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99\share\共有\経理\30_インボイス\連記式振込依頼書変更対応\"/>
    </mc:Choice>
  </mc:AlternateContent>
  <xr:revisionPtr revIDLastSave="0" documentId="13_ncr:1_{7C077A68-83C7-4B14-83B7-8F32AD756E35}" xr6:coauthVersionLast="47" xr6:coauthVersionMax="47" xr10:uidLastSave="{00000000-0000-0000-0000-000000000000}"/>
  <bookViews>
    <workbookView xWindow="-120" yWindow="-120" windowWidth="29040" windowHeight="15990" xr2:uid="{2A8B9348-61E8-4596-9131-181EC3162661}"/>
  </bookViews>
  <sheets>
    <sheet name="１枚目（しょくしん宛）" sheetId="2" r:id="rId1"/>
    <sheet name="2枚目以降 （しょくしん宛）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<sst xmlns="http://schemas.openxmlformats.org/spreadsheetml/2006/main" count="124" uniqueCount="57">
  <si>
    <t>※２枚目以降がある場合にはその分を含めて記入してください。</t>
    <rPh sb="2" eb="4">
      <t>マイメ</t>
    </rPh>
    <rPh sb="4" eb="6">
      <t>イコウ</t>
    </rPh>
    <rPh sb="9" eb="11">
      <t>バアイ</t>
    </rPh>
    <rPh sb="15" eb="16">
      <t>ブン</t>
    </rPh>
    <rPh sb="17" eb="18">
      <t>フク</t>
    </rPh>
    <rPh sb="20" eb="22">
      <t>キニュウ</t>
    </rPh>
    <phoneticPr fontId="5"/>
  </si>
  <si>
    <t>３．記載内容に不備があった場合には、振込ができない場合があります。</t>
    <rPh sb="2" eb="4">
      <t>キサイ</t>
    </rPh>
    <rPh sb="4" eb="6">
      <t>ナイヨウ</t>
    </rPh>
    <rPh sb="7" eb="9">
      <t>フビ</t>
    </rPh>
    <rPh sb="13" eb="15">
      <t>バアイ</t>
    </rPh>
    <rPh sb="18" eb="20">
      <t>フリコミ</t>
    </rPh>
    <rPh sb="25" eb="27">
      <t>バアイ</t>
    </rPh>
    <phoneticPr fontId="5"/>
  </si>
  <si>
    <t>　金額総合計</t>
    <rPh sb="1" eb="3">
      <t>キンガク</t>
    </rPh>
    <phoneticPr fontId="5"/>
  </si>
  <si>
    <t>２．各欄はそれぞれ記入し「〃」「同上」とは記入しないでください。</t>
    <rPh sb="2" eb="3">
      <t>カク</t>
    </rPh>
    <rPh sb="3" eb="4">
      <t>ラン</t>
    </rPh>
    <rPh sb="9" eb="11">
      <t>キニュウ</t>
    </rPh>
    <rPh sb="16" eb="18">
      <t>ドウジョウ</t>
    </rPh>
    <rPh sb="21" eb="23">
      <t>キニュウ</t>
    </rPh>
    <phoneticPr fontId="5"/>
  </si>
  <si>
    <t>　または、出力のうえボールペンでご記入ください。</t>
    <rPh sb="5" eb="7">
      <t>シュツリョク</t>
    </rPh>
    <rPh sb="17" eb="19">
      <t>キニュウ</t>
    </rPh>
    <phoneticPr fontId="5"/>
  </si>
  <si>
    <t>　手数料合計</t>
    <rPh sb="1" eb="4">
      <t>テスウリョウ</t>
    </rPh>
    <rPh sb="4" eb="6">
      <t>ゴウケイ</t>
    </rPh>
    <phoneticPr fontId="5"/>
  </si>
  <si>
    <t>１．太枠の中を入力のうえ出力してください。</t>
    <rPh sb="2" eb="4">
      <t>フトワク</t>
    </rPh>
    <rPh sb="5" eb="6">
      <t>ナカ</t>
    </rPh>
    <rPh sb="7" eb="9">
      <t>ニュウリョク</t>
    </rPh>
    <rPh sb="12" eb="14">
      <t>シュツリョク</t>
    </rPh>
    <phoneticPr fontId="5"/>
  </si>
  <si>
    <t>【お願い】</t>
    <rPh sb="2" eb="3">
      <t>ネガ</t>
    </rPh>
    <phoneticPr fontId="5"/>
  </si>
  <si>
    <t>件）</t>
    <rPh sb="0" eb="1">
      <t>ケン</t>
    </rPh>
    <phoneticPr fontId="5"/>
  </si>
  <si>
    <t>振込額合計（</t>
    <rPh sb="0" eb="2">
      <t>フリコミ</t>
    </rPh>
    <rPh sb="2" eb="3">
      <t>ガク</t>
    </rPh>
    <rPh sb="3" eb="5">
      <t>ゴウケイ</t>
    </rPh>
    <phoneticPr fontId="5"/>
  </si>
  <si>
    <t>４４０円</t>
    <rPh sb="3" eb="4">
      <t>エン</t>
    </rPh>
    <phoneticPr fontId="5"/>
  </si>
  <si>
    <t>５万円以上</t>
    <rPh sb="1" eb="3">
      <t>マンエン</t>
    </rPh>
    <rPh sb="3" eb="5">
      <t>イジョウ</t>
    </rPh>
    <phoneticPr fontId="5"/>
  </si>
  <si>
    <t>２２０円</t>
    <rPh sb="3" eb="4">
      <t>エン</t>
    </rPh>
    <phoneticPr fontId="5"/>
  </si>
  <si>
    <t>５万円未満</t>
    <rPh sb="1" eb="3">
      <t>マンエン</t>
    </rPh>
    <rPh sb="3" eb="5">
      <t>ミマン</t>
    </rPh>
    <phoneticPr fontId="5"/>
  </si>
  <si>
    <t>手数料（１件につき）</t>
    <rPh sb="0" eb="3">
      <t>テスウリョウ</t>
    </rPh>
    <rPh sb="5" eb="6">
      <t>ケン</t>
    </rPh>
    <phoneticPr fontId="5"/>
  </si>
  <si>
    <t>小計（</t>
    <rPh sb="0" eb="2">
      <t>ショウケイ</t>
    </rPh>
    <phoneticPr fontId="5"/>
  </si>
  <si>
    <t>神戸市職員信用組合</t>
    <rPh sb="0" eb="3">
      <t>コウベシ</t>
    </rPh>
    <rPh sb="3" eb="5">
      <t>ショクイン</t>
    </rPh>
    <rPh sb="5" eb="7">
      <t>シンヨウ</t>
    </rPh>
    <rPh sb="7" eb="9">
      <t>クミアイ</t>
    </rPh>
    <phoneticPr fontId="5"/>
  </si>
  <si>
    <t>普通</t>
    <rPh sb="0" eb="2">
      <t>フツウ</t>
    </rPh>
    <phoneticPr fontId="5"/>
  </si>
  <si>
    <t>お受取人名</t>
    <rPh sb="1" eb="3">
      <t>ウケトリ</t>
    </rPh>
    <rPh sb="3" eb="4">
      <t>ニン</t>
    </rPh>
    <rPh sb="4" eb="5">
      <t>メイ</t>
    </rPh>
    <phoneticPr fontId="5"/>
  </si>
  <si>
    <t>種目</t>
    <rPh sb="0" eb="2">
      <t>シュモク</t>
    </rPh>
    <phoneticPr fontId="5"/>
  </si>
  <si>
    <t>手数料</t>
    <rPh sb="0" eb="3">
      <t>テスウリョウ</t>
    </rPh>
    <phoneticPr fontId="5"/>
  </si>
  <si>
    <t>金額　（￥は不要）</t>
  </si>
  <si>
    <t>フ　リ　ガ　ナ</t>
    <phoneticPr fontId="5"/>
  </si>
  <si>
    <t>口 座 番 号</t>
    <rPh sb="0" eb="1">
      <t>グチ</t>
    </rPh>
    <rPh sb="2" eb="3">
      <t>ザ</t>
    </rPh>
    <rPh sb="4" eb="5">
      <t>バン</t>
    </rPh>
    <rPh sb="6" eb="7">
      <t>ゴウ</t>
    </rPh>
    <phoneticPr fontId="5"/>
  </si>
  <si>
    <t>預金</t>
    <rPh sb="0" eb="2">
      <t>ヨキン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</si>
  <si>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</si>
  <si>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№</t>
    <phoneticPr fontId="5"/>
  </si>
  <si>
    <t>【お受取人】</t>
    <rPh sb="2" eb="4">
      <t>ウケトリ</t>
    </rPh>
    <rPh sb="4" eb="5">
      <t>ニン</t>
    </rPh>
    <phoneticPr fontId="5"/>
  </si>
  <si>
    <t>振込依頼人名を口座名義人以外にされる場合は、カタカナで２０文字（濁点も１文字）以内でご記入ください。</t>
    <rPh sb="0" eb="2">
      <t>フリコミ</t>
    </rPh>
    <rPh sb="2" eb="5">
      <t>イライニン</t>
    </rPh>
    <rPh sb="5" eb="6">
      <t>メイ</t>
    </rPh>
    <rPh sb="7" eb="9">
      <t>コウザ</t>
    </rPh>
    <rPh sb="9" eb="12">
      <t>メイギニン</t>
    </rPh>
    <rPh sb="12" eb="14">
      <t>イガイ</t>
    </rPh>
    <rPh sb="18" eb="20">
      <t>バアイ</t>
    </rPh>
    <rPh sb="29" eb="31">
      <t>モジ</t>
    </rPh>
    <rPh sb="32" eb="34">
      <t>ダクテン</t>
    </rPh>
    <rPh sb="36" eb="38">
      <t>モジ</t>
    </rPh>
    <rPh sb="39" eb="41">
      <t>イナイ</t>
    </rPh>
    <rPh sb="43" eb="45">
      <t>キニュウ</t>
    </rPh>
    <phoneticPr fontId="5"/>
  </si>
  <si>
    <t>代表者名</t>
    <rPh sb="0" eb="3">
      <t>ダイヒョウシャ</t>
    </rPh>
    <rPh sb="3" eb="4">
      <t>メイ</t>
    </rPh>
    <phoneticPr fontId="5"/>
  </si>
  <si>
    <t>　（団体の場合）</t>
    <rPh sb="2" eb="4">
      <t>ダンタイ</t>
    </rPh>
    <rPh sb="5" eb="7">
      <t>バアイ</t>
    </rPh>
    <phoneticPr fontId="5"/>
  </si>
  <si>
    <t>普 通 預 金 口 座 番 号</t>
    <rPh sb="0" eb="1">
      <t>ススム</t>
    </rPh>
    <rPh sb="2" eb="3">
      <t>ツウ</t>
    </rPh>
    <rPh sb="4" eb="5">
      <t>アズカリ</t>
    </rPh>
    <rPh sb="6" eb="7">
      <t>キン</t>
    </rPh>
    <rPh sb="8" eb="9">
      <t>グチ</t>
    </rPh>
    <rPh sb="10" eb="11">
      <t>ザ</t>
    </rPh>
    <rPh sb="12" eb="13">
      <t>バン</t>
    </rPh>
    <rPh sb="14" eb="15">
      <t>ゴウ</t>
    </rPh>
    <phoneticPr fontId="5"/>
  </si>
  <si>
    <t>　フリガナ</t>
    <phoneticPr fontId="5"/>
  </si>
  <si>
    <t>または団体名）</t>
    <rPh sb="3" eb="5">
      <t>ダンタイ</t>
    </rPh>
    <rPh sb="5" eb="6">
      <t>メイ</t>
    </rPh>
    <phoneticPr fontId="5"/>
  </si>
  <si>
    <t>（預金者氏名</t>
    <rPh sb="1" eb="4">
      <t>ヨキンシャ</t>
    </rPh>
    <rPh sb="4" eb="6">
      <t>シメイ</t>
    </rPh>
    <phoneticPr fontId="5"/>
  </si>
  <si>
    <t>口座名義</t>
    <rPh sb="0" eb="2">
      <t>コウザ</t>
    </rPh>
    <rPh sb="2" eb="4">
      <t>メイギ</t>
    </rPh>
    <phoneticPr fontId="5"/>
  </si>
  <si>
    <t>）</t>
    <phoneticPr fontId="5"/>
  </si>
  <si>
    <t>（担当：</t>
    <rPh sb="1" eb="3">
      <t>タントウ</t>
    </rPh>
    <phoneticPr fontId="5"/>
  </si>
  <si>
    <t>電　　話</t>
    <rPh sb="0" eb="1">
      <t>デン</t>
    </rPh>
    <rPh sb="3" eb="4">
      <t>ハナシ</t>
    </rPh>
    <phoneticPr fontId="5"/>
  </si>
  <si>
    <t>所　　　属</t>
    <rPh sb="0" eb="1">
      <t>ショ</t>
    </rPh>
    <rPh sb="4" eb="5">
      <t>ゾク</t>
    </rPh>
    <phoneticPr fontId="5"/>
  </si>
  <si>
    <t>ご 依 頼 人</t>
    <rPh sb="2" eb="3">
      <t>エ</t>
    </rPh>
    <rPh sb="4" eb="5">
      <t>ヨリ</t>
    </rPh>
    <rPh sb="6" eb="7">
      <t>ニン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</si>
  <si>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</si>
  <si>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</si>
  <si>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</si>
  <si>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ご依頼日</t>
    <rPh sb="1" eb="3">
      <t>イライ</t>
    </rPh>
    <rPh sb="3" eb="4">
      <t>ビ</t>
    </rPh>
    <phoneticPr fontId="5"/>
  </si>
  <si>
    <t>普通預金口座から下記の受取人口座にお振込ください。
当組合が定めた規定（ホームページ掲載等）を承認のうえ、
為替取引を申し込みます。</t>
    <rPh sb="26" eb="29">
      <t>トウクミアイ</t>
    </rPh>
    <rPh sb="30" eb="31">
      <t>サダ</t>
    </rPh>
    <rPh sb="33" eb="35">
      <t>キテイ</t>
    </rPh>
    <rPh sb="42" eb="44">
      <t>ケイサイ</t>
    </rPh>
    <rPh sb="44" eb="45">
      <t>トウ</t>
    </rPh>
    <rPh sb="47" eb="49">
      <t>ショウニン</t>
    </rPh>
    <rPh sb="54" eb="56">
      <t>カワセ</t>
    </rPh>
    <rPh sb="56" eb="58">
      <t>トリヒキ</t>
    </rPh>
    <rPh sb="59" eb="60">
      <t>モウ</t>
    </rPh>
    <rPh sb="61" eb="62">
      <t>コ</t>
    </rPh>
    <phoneticPr fontId="5"/>
  </si>
  <si>
    <t xml:space="preserve">  P  1  </t>
    <phoneticPr fontId="5"/>
  </si>
  <si>
    <t>神戸市職員信用組合　御中</t>
    <rPh sb="0" eb="3">
      <t>コウベシ</t>
    </rPh>
    <rPh sb="3" eb="5">
      <t>ショクイン</t>
    </rPh>
    <rPh sb="5" eb="7">
      <t>シンヨウ</t>
    </rPh>
    <rPh sb="7" eb="9">
      <t>クミアイ</t>
    </rPh>
    <rPh sb="10" eb="12">
      <t>オンチュウ</t>
    </rPh>
    <phoneticPr fontId="5"/>
  </si>
  <si>
    <r>
      <t>振 込 依 頼 書　〔連記式〕</t>
    </r>
    <r>
      <rPr>
        <b/>
        <sz val="16"/>
        <rFont val="ＭＳ Ｐゴシック"/>
        <family val="3"/>
        <charset val="128"/>
      </rPr>
      <t xml:space="preserve"> （しょくしん宛用）</t>
    </r>
    <rPh sb="0" eb="1">
      <t>シン</t>
    </rPh>
    <rPh sb="2" eb="3">
      <t>コミ</t>
    </rPh>
    <rPh sb="4" eb="5">
      <t>イ</t>
    </rPh>
    <rPh sb="6" eb="7">
      <t>ヨリ</t>
    </rPh>
    <rPh sb="8" eb="9">
      <t>ショ</t>
    </rPh>
    <rPh sb="11" eb="13">
      <t>レンキ</t>
    </rPh>
    <rPh sb="13" eb="14">
      <t>シキ</t>
    </rPh>
    <rPh sb="22" eb="23">
      <t>アテ</t>
    </rPh>
    <rPh sb="23" eb="24">
      <t>ヨウ</t>
    </rPh>
    <phoneticPr fontId="5"/>
  </si>
  <si>
    <t>預金
科目</t>
    <rPh sb="0" eb="2">
      <t>ヨキン</t>
    </rPh>
    <rPh sb="3" eb="5">
      <t>カモク</t>
    </rPh>
    <phoneticPr fontId="5"/>
  </si>
  <si>
    <t xml:space="preserve">  P　   </t>
    <phoneticPr fontId="5"/>
  </si>
  <si>
    <t>【神戸市職員信用組合　記入欄】</t>
    <rPh sb="1" eb="10">
      <t>コウベシショクインシンヨウクミアイ</t>
    </rPh>
    <rPh sb="11" eb="14">
      <t>キニュウラン</t>
    </rPh>
    <phoneticPr fontId="5"/>
  </si>
  <si>
    <t>うち消費税額</t>
    <rPh sb="2" eb="6">
      <t>ショウヒゼイガク</t>
    </rPh>
    <phoneticPr fontId="5"/>
  </si>
  <si>
    <t>円</t>
    <rPh sb="0" eb="1">
      <t>エン</t>
    </rPh>
    <phoneticPr fontId="5"/>
  </si>
  <si>
    <t>　（10％）</t>
    <phoneticPr fontId="5"/>
  </si>
  <si>
    <t>　神戸市職員信用組合</t>
    <rPh sb="1" eb="6">
      <t>コウベシショクイン</t>
    </rPh>
    <rPh sb="6" eb="10">
      <t>シンヨウクミアイ</t>
    </rPh>
    <phoneticPr fontId="5"/>
  </si>
  <si>
    <r>
      <t xml:space="preserve">　登録番号 ： </t>
    </r>
    <r>
      <rPr>
        <sz val="10"/>
        <rFont val="ＭＳ Ｐゴシック"/>
        <family val="3"/>
        <charset val="128"/>
      </rPr>
      <t>T5140005002444</t>
    </r>
    <rPh sb="1" eb="5">
      <t>トウロクバンゴウ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</si>
</sst>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 style="dotted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theme="0" tint="-0.34998626667073579"/>
      </right>
      <top style="double">
        <color indexed="64"/>
      </top>
      <bottom/>
      <diagonal/>
    </border>
    <border>
      <left style="dotted">
        <color theme="0" tint="-0.34998626667073579"/>
      </left>
      <right/>
      <top style="double">
        <color indexed="64"/>
      </top>
      <bottom/>
      <diagonal/>
    </border>
    <border>
      <left style="thin">
        <color theme="0" tint="-0.24994659260841701"/>
      </left>
      <right/>
      <top style="double">
        <color indexed="64"/>
      </top>
      <bottom/>
      <diagonal/>
    </border>
    <border>
      <left/>
      <right style="thin">
        <color theme="0" tint="-0.24994659260841701"/>
      </right>
      <top style="double">
        <color indexed="64"/>
      </top>
      <bottom/>
      <diagonal/>
    </border>
    <border>
      <left/>
      <right style="thin">
        <color theme="0" tint="-0.34998626667073579"/>
      </right>
      <top style="double">
        <color indexed="64"/>
      </top>
      <bottom/>
      <diagonal/>
    </border>
    <border>
      <left style="thin">
        <color theme="0" tint="-0.34998626667073579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theme="0" tint="-0.34998626667073579"/>
      </right>
      <top/>
      <bottom style="thin">
        <color indexed="64"/>
      </bottom>
      <diagonal/>
    </border>
    <border>
      <left style="dotted">
        <color theme="0" tint="-0.34998626667073579"/>
      </left>
      <right/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/>
      <diagonal/>
    </border>
    <border>
      <left style="dotted">
        <color theme="0" tint="-0.34998626667073579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 style="thin">
        <color indexed="64"/>
      </left>
      <right/>
      <top style="dotted">
        <color theme="0" tint="-0.24994659260841701"/>
      </top>
      <bottom/>
      <diagonal/>
    </border>
    <border>
      <left/>
      <right style="thin">
        <color indexed="64"/>
      </right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 style="thin">
        <color indexed="64"/>
      </left>
      <right/>
      <top style="dotted">
        <color theme="0" tint="-0.34998626667073579"/>
      </top>
      <bottom/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8">
    <xf numFmtId="0" fontId="0" fillId="0" borderId="0" xfId="0">
      <alignment vertical="center"/>
    </xf>
    <xf numFmtId="0" fontId="2" fillId="0" borderId="0" xfId="1"/>
    <xf numFmtId="0" fontId="3" fillId="0" borderId="0" xfId="1" applyFont="1"/>
    <xf numFmtId="0" fontId="2" fillId="0" borderId="18" xfId="1" applyBorder="1"/>
    <xf numFmtId="0" fontId="2" fillId="0" borderId="20" xfId="1" applyBorder="1"/>
    <xf numFmtId="0" fontId="2" fillId="0" borderId="40" xfId="1" applyBorder="1"/>
    <xf numFmtId="0" fontId="2" fillId="0" borderId="35" xfId="1" applyBorder="1"/>
    <xf numFmtId="0" fontId="2" fillId="0" borderId="41" xfId="1" applyBorder="1"/>
    <xf numFmtId="0" fontId="2" fillId="0" borderId="0" xfId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11" xfId="1" applyBorder="1"/>
    <xf numFmtId="0" fontId="2" fillId="0" borderId="3" xfId="1" applyBorder="1"/>
    <xf numFmtId="0" fontId="2" fillId="0" borderId="10" xfId="1" applyBorder="1"/>
    <xf numFmtId="0" fontId="2" fillId="0" borderId="79" xfId="1" applyBorder="1"/>
    <xf numFmtId="0" fontId="2" fillId="0" borderId="51" xfId="1" applyBorder="1"/>
    <xf numFmtId="0" fontId="2" fillId="0" borderId="43" xfId="1" applyBorder="1"/>
    <xf numFmtId="0" fontId="2" fillId="0" borderId="50" xfId="1" applyBorder="1"/>
    <xf numFmtId="0" fontId="2" fillId="0" borderId="21" xfId="1" applyBorder="1"/>
    <xf numFmtId="0" fontId="2" fillId="0" borderId="42" xfId="1" applyBorder="1" applyAlignment="1" applyProtection="1">
      <alignment vertical="center"/>
      <protection locked="0"/>
    </xf>
    <xf numFmtId="0" fontId="2" fillId="0" borderId="13" xfId="1" applyBorder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22" xfId="1" applyBorder="1"/>
    <xf numFmtId="0" fontId="2" fillId="0" borderId="0" xfId="1" applyAlignment="1">
      <alignment vertical="center"/>
    </xf>
    <xf numFmtId="0" fontId="7" fillId="0" borderId="0" xfId="1" applyFont="1"/>
    <xf numFmtId="0" fontId="11" fillId="0" borderId="0" xfId="1" applyFont="1" applyAlignment="1">
      <alignment horizontal="center" vertical="center"/>
    </xf>
    <xf numFmtId="0" fontId="2" fillId="0" borderId="100" xfId="1" applyBorder="1" applyAlignment="1">
      <alignment vertical="center"/>
    </xf>
    <xf numFmtId="0" fontId="2" fillId="0" borderId="99" xfId="1" applyBorder="1" applyAlignment="1">
      <alignment vertical="center"/>
    </xf>
    <xf numFmtId="0" fontId="2" fillId="0" borderId="20" xfId="1" applyBorder="1" applyAlignment="1">
      <alignment vertical="center"/>
    </xf>
    <xf numFmtId="0" fontId="2" fillId="0" borderId="50" xfId="1" applyBorder="1" applyAlignment="1">
      <alignment vertical="center"/>
    </xf>
    <xf numFmtId="0" fontId="2" fillId="0" borderId="43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3" xfId="1" applyBorder="1" applyAlignment="1">
      <alignment vertical="center"/>
    </xf>
    <xf numFmtId="0" fontId="0" fillId="0" borderId="0" xfId="0" applyAlignment="1"/>
    <xf numFmtId="0" fontId="4" fillId="0" borderId="53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top"/>
    </xf>
    <xf numFmtId="0" fontId="4" fillId="0" borderId="35" xfId="0" applyFont="1" applyBorder="1" applyAlignment="1">
      <alignment horizontal="right" vertical="top"/>
    </xf>
    <xf numFmtId="0" fontId="4" fillId="0" borderId="79" xfId="0" applyFont="1" applyBorder="1" applyAlignment="1">
      <alignment horizontal="right" vertical="top"/>
    </xf>
    <xf numFmtId="0" fontId="4" fillId="0" borderId="20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4" fillId="0" borderId="50" xfId="0" applyFont="1" applyBorder="1" applyAlignment="1">
      <alignment horizontal="right" vertical="top"/>
    </xf>
    <xf numFmtId="0" fontId="4" fillId="0" borderId="43" xfId="0" applyFont="1" applyBorder="1" applyAlignment="1">
      <alignment horizontal="right" vertical="top"/>
    </xf>
    <xf numFmtId="0" fontId="4" fillId="0" borderId="51" xfId="0" applyFont="1" applyBorder="1" applyAlignment="1">
      <alignment horizontal="right" vertical="top"/>
    </xf>
    <xf numFmtId="9" fontId="4" fillId="0" borderId="107" xfId="0" quotePrefix="1" applyNumberFormat="1" applyFont="1" applyBorder="1">
      <alignment vertical="center"/>
    </xf>
    <xf numFmtId="0" fontId="4" fillId="0" borderId="107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106" xfId="0" applyFont="1" applyBorder="1">
      <alignment vertical="center"/>
    </xf>
    <xf numFmtId="0" fontId="4" fillId="0" borderId="107" xfId="0" applyFont="1" applyBorder="1" applyAlignment="1">
      <alignment vertical="top"/>
    </xf>
    <xf numFmtId="0" fontId="4" fillId="0" borderId="53" xfId="0" applyFont="1" applyBorder="1" applyAlignment="1">
      <alignment vertical="top"/>
    </xf>
    <xf numFmtId="0" fontId="12" fillId="0" borderId="0" xfId="1" applyFont="1" applyAlignment="1">
      <alignment horizontal="center" vertical="center"/>
    </xf>
    <xf numFmtId="0" fontId="2" fillId="0" borderId="0" xfId="1"/>
    <xf numFmtId="0" fontId="10" fillId="0" borderId="0" xfId="1" applyFont="1" applyAlignment="1">
      <alignment horizontal="left" vertical="center"/>
    </xf>
    <xf numFmtId="0" fontId="3" fillId="0" borderId="41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103" xfId="1" applyFont="1" applyBorder="1" applyAlignment="1">
      <alignment horizontal="left" vertical="center"/>
    </xf>
    <xf numFmtId="0" fontId="3" fillId="0" borderId="102" xfId="1" applyFont="1" applyBorder="1" applyAlignment="1">
      <alignment horizontal="left" vertical="center"/>
    </xf>
    <xf numFmtId="0" fontId="2" fillId="2" borderId="35" xfId="1" applyFill="1" applyBorder="1" applyAlignment="1" applyProtection="1">
      <alignment horizontal="left" vertical="center"/>
      <protection locked="0"/>
    </xf>
    <xf numFmtId="0" fontId="2" fillId="2" borderId="34" xfId="1" applyFill="1" applyBorder="1" applyAlignment="1" applyProtection="1">
      <alignment horizontal="left" vertical="center"/>
      <protection locked="0"/>
    </xf>
    <xf numFmtId="0" fontId="2" fillId="2" borderId="0" xfId="1" applyFill="1" applyAlignment="1" applyProtection="1">
      <alignment horizontal="left" vertical="center"/>
      <protection locked="0"/>
    </xf>
    <xf numFmtId="0" fontId="2" fillId="2" borderId="13" xfId="1" applyFill="1" applyBorder="1" applyAlignment="1" applyProtection="1">
      <alignment horizontal="left" vertical="center"/>
      <protection locked="0"/>
    </xf>
    <xf numFmtId="0" fontId="2" fillId="2" borderId="102" xfId="1" applyFill="1" applyBorder="1" applyAlignment="1" applyProtection="1">
      <alignment horizontal="left" vertical="center"/>
      <protection locked="0"/>
    </xf>
    <xf numFmtId="0" fontId="2" fillId="2" borderId="105" xfId="1" applyFill="1" applyBorder="1" applyAlignment="1" applyProtection="1">
      <alignment horizontal="left" vertical="center"/>
      <protection locked="0"/>
    </xf>
    <xf numFmtId="0" fontId="2" fillId="0" borderId="2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21" xfId="1" applyBorder="1"/>
    <xf numFmtId="0" fontId="10" fillId="2" borderId="81" xfId="1" applyFont="1" applyFill="1" applyBorder="1" applyAlignment="1" applyProtection="1">
      <alignment horizontal="center" vertical="center" shrinkToFit="1"/>
      <protection locked="0"/>
    </xf>
    <xf numFmtId="0" fontId="10" fillId="2" borderId="35" xfId="1" applyFont="1" applyFill="1" applyBorder="1" applyAlignment="1" applyProtection="1">
      <alignment horizontal="center" vertical="center" shrinkToFit="1"/>
      <protection locked="0"/>
    </xf>
    <xf numFmtId="0" fontId="10" fillId="2" borderId="80" xfId="1" applyFont="1" applyFill="1" applyBorder="1" applyAlignment="1" applyProtection="1">
      <alignment horizontal="center" vertical="center" shrinkToFit="1"/>
      <protection locked="0"/>
    </xf>
    <xf numFmtId="0" fontId="10" fillId="2" borderId="68" xfId="1" applyFont="1" applyFill="1" applyBorder="1" applyAlignment="1" applyProtection="1">
      <alignment horizontal="center" vertical="center" shrinkToFit="1"/>
      <protection locked="0"/>
    </xf>
    <xf numFmtId="0" fontId="10" fillId="2" borderId="0" xfId="1" applyFont="1" applyFill="1" applyAlignment="1" applyProtection="1">
      <alignment horizontal="center" vertical="center" shrinkToFit="1"/>
      <protection locked="0"/>
    </xf>
    <xf numFmtId="0" fontId="10" fillId="2" borderId="67" xfId="1" applyFont="1" applyFill="1" applyBorder="1" applyAlignment="1" applyProtection="1">
      <alignment horizontal="center" vertical="center" shrinkToFit="1"/>
      <protection locked="0"/>
    </xf>
    <xf numFmtId="0" fontId="10" fillId="2" borderId="97" xfId="1" applyFont="1" applyFill="1" applyBorder="1" applyAlignment="1" applyProtection="1">
      <alignment horizontal="center" vertical="center" shrinkToFit="1"/>
      <protection locked="0"/>
    </xf>
    <xf numFmtId="0" fontId="10" fillId="2" borderId="3" xfId="1" applyFont="1" applyFill="1" applyBorder="1" applyAlignment="1" applyProtection="1">
      <alignment horizontal="center" vertical="center" shrinkToFit="1"/>
      <protection locked="0"/>
    </xf>
    <xf numFmtId="0" fontId="10" fillId="2" borderId="96" xfId="1" applyFont="1" applyFill="1" applyBorder="1" applyAlignment="1" applyProtection="1">
      <alignment horizontal="center" vertical="center" shrinkToFit="1"/>
      <protection locked="0"/>
    </xf>
    <xf numFmtId="0" fontId="2" fillId="2" borderId="37" xfId="1" applyFill="1" applyBorder="1" applyAlignment="1" applyProtection="1">
      <alignment horizontal="center" vertical="center"/>
      <protection locked="0"/>
    </xf>
    <xf numFmtId="0" fontId="2" fillId="2" borderId="35" xfId="1" applyFill="1" applyBorder="1" applyAlignment="1" applyProtection="1">
      <alignment horizontal="center" vertical="center"/>
      <protection locked="0"/>
    </xf>
    <xf numFmtId="0" fontId="2" fillId="2" borderId="36" xfId="1" applyFill="1" applyBorder="1" applyAlignment="1" applyProtection="1">
      <alignment horizontal="center" vertical="center"/>
      <protection locked="0"/>
    </xf>
    <xf numFmtId="0" fontId="2" fillId="2" borderId="15" xfId="1" applyFill="1" applyBorder="1" applyAlignment="1" applyProtection="1">
      <alignment horizontal="center" vertical="center"/>
      <protection locked="0"/>
    </xf>
    <xf numFmtId="0" fontId="2" fillId="2" borderId="0" xfId="1" applyFill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5" xfId="1" applyFill="1" applyBorder="1" applyAlignment="1" applyProtection="1">
      <alignment horizontal="center" vertical="center"/>
      <protection locked="0"/>
    </xf>
    <xf numFmtId="0" fontId="2" fillId="2" borderId="3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34" xfId="1" applyFill="1" applyBorder="1" applyAlignment="1" applyProtection="1">
      <alignment horizontal="center" vertical="center"/>
      <protection locked="0"/>
    </xf>
    <xf numFmtId="0" fontId="2" fillId="2" borderId="13" xfId="1" applyFill="1" applyBorder="1" applyAlignment="1" applyProtection="1">
      <alignment horizontal="center" vertical="center"/>
      <protection locked="0"/>
    </xf>
    <xf numFmtId="0" fontId="2" fillId="2" borderId="2" xfId="1" applyFill="1" applyBorder="1" applyAlignment="1" applyProtection="1">
      <alignment horizontal="center" vertical="center"/>
      <protection locked="0"/>
    </xf>
    <xf numFmtId="0" fontId="10" fillId="2" borderId="41" xfId="1" applyFont="1" applyFill="1" applyBorder="1" applyAlignment="1" applyProtection="1">
      <alignment horizontal="center" vertical="center" shrinkToFit="1"/>
      <protection locked="0"/>
    </xf>
    <xf numFmtId="0" fontId="10" fillId="2" borderId="20" xfId="1" applyFont="1" applyFill="1" applyBorder="1" applyAlignment="1" applyProtection="1">
      <alignment horizontal="center" vertical="center" shrinkToFit="1"/>
      <protection locked="0"/>
    </xf>
    <xf numFmtId="0" fontId="10" fillId="2" borderId="10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43" xfId="1" applyBorder="1" applyAlignment="1" applyProtection="1">
      <alignment horizontal="center" vertical="center"/>
      <protection locked="0"/>
    </xf>
    <xf numFmtId="0" fontId="2" fillId="0" borderId="1" xfId="1" applyBorder="1" applyAlignment="1">
      <alignment horizontal="center" vertical="center"/>
    </xf>
    <xf numFmtId="0" fontId="2" fillId="0" borderId="54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2" borderId="1" xfId="1" applyFill="1" applyBorder="1" applyAlignment="1" applyProtection="1">
      <alignment horizontal="center" vertical="center"/>
      <protection locked="0"/>
    </xf>
    <xf numFmtId="0" fontId="10" fillId="2" borderId="34" xfId="1" applyFont="1" applyFill="1" applyBorder="1" applyAlignment="1" applyProtection="1">
      <alignment horizontal="center" vertical="center" shrinkToFit="1"/>
      <protection locked="0"/>
    </xf>
    <xf numFmtId="0" fontId="10" fillId="2" borderId="13" xfId="1" applyFont="1" applyFill="1" applyBorder="1" applyAlignment="1" applyProtection="1">
      <alignment horizontal="center" vertical="center" shrinkToFit="1"/>
      <protection locked="0"/>
    </xf>
    <xf numFmtId="0" fontId="10" fillId="2" borderId="2" xfId="1" applyFont="1" applyFill="1" applyBorder="1" applyAlignment="1" applyProtection="1">
      <alignment horizontal="center" vertical="center" shrinkToFit="1"/>
      <protection locked="0"/>
    </xf>
    <xf numFmtId="0" fontId="3" fillId="0" borderId="6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3" fillId="0" borderId="54" xfId="1" applyFont="1" applyBorder="1"/>
    <xf numFmtId="0" fontId="3" fillId="0" borderId="2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13" xfId="1" applyFont="1" applyBorder="1"/>
    <xf numFmtId="0" fontId="3" fillId="0" borderId="5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3" xfId="1" applyFont="1" applyBorder="1"/>
    <xf numFmtId="0" fontId="3" fillId="0" borderId="42" xfId="1" applyFont="1" applyBorder="1"/>
    <xf numFmtId="0" fontId="2" fillId="0" borderId="63" xfId="1" applyBorder="1" applyAlignment="1">
      <alignment horizontal="center" vertical="center" textRotation="255"/>
    </xf>
    <xf numFmtId="0" fontId="2" fillId="0" borderId="1" xfId="1" applyBorder="1" applyAlignment="1">
      <alignment horizontal="center" vertical="center" textRotation="255"/>
    </xf>
    <xf numFmtId="0" fontId="2" fillId="0" borderId="62" xfId="1" applyBorder="1" applyAlignment="1">
      <alignment horizontal="center" vertical="center" textRotation="255"/>
    </xf>
    <xf numFmtId="0" fontId="2" fillId="0" borderId="22" xfId="1" applyBorder="1" applyAlignment="1">
      <alignment horizontal="center" vertical="center" textRotation="255"/>
    </xf>
    <xf numFmtId="0" fontId="2" fillId="0" borderId="0" xfId="1" applyAlignment="1">
      <alignment horizontal="center" vertical="center" textRotation="255"/>
    </xf>
    <xf numFmtId="0" fontId="2" fillId="0" borderId="21" xfId="1" applyBorder="1" applyAlignment="1">
      <alignment horizontal="center" vertical="center" textRotation="255"/>
    </xf>
    <xf numFmtId="0" fontId="2" fillId="0" borderId="12" xfId="1" applyBorder="1" applyAlignment="1">
      <alignment horizontal="center" vertical="center" textRotation="255"/>
    </xf>
    <xf numFmtId="0" fontId="2" fillId="0" borderId="3" xfId="1" applyBorder="1" applyAlignment="1">
      <alignment horizontal="center" vertical="center" textRotation="255"/>
    </xf>
    <xf numFmtId="0" fontId="2" fillId="0" borderId="11" xfId="1" applyBorder="1" applyAlignment="1">
      <alignment horizontal="center" vertical="center" textRotation="255"/>
    </xf>
    <xf numFmtId="0" fontId="2" fillId="0" borderId="61" xfId="1" applyBorder="1" applyAlignment="1">
      <alignment horizontal="center" vertical="center"/>
    </xf>
    <xf numFmtId="0" fontId="2" fillId="0" borderId="1" xfId="1" applyBorder="1"/>
    <xf numFmtId="0" fontId="2" fillId="0" borderId="62" xfId="1" applyBorder="1"/>
    <xf numFmtId="0" fontId="2" fillId="0" borderId="50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2" fillId="0" borderId="43" xfId="1" applyBorder="1"/>
    <xf numFmtId="0" fontId="2" fillId="0" borderId="51" xfId="1" applyBorder="1"/>
    <xf numFmtId="0" fontId="2" fillId="2" borderId="61" xfId="1" applyFill="1" applyBorder="1" applyAlignment="1" applyProtection="1">
      <alignment horizontal="left" vertical="center"/>
      <protection locked="0"/>
    </xf>
    <xf numFmtId="0" fontId="2" fillId="2" borderId="1" xfId="1" applyFill="1" applyBorder="1" applyAlignment="1" applyProtection="1">
      <alignment horizontal="left" vertical="center"/>
      <protection locked="0"/>
    </xf>
    <xf numFmtId="0" fontId="2" fillId="2" borderId="62" xfId="1" applyFill="1" applyBorder="1" applyAlignment="1" applyProtection="1">
      <alignment horizontal="left" vertical="center"/>
      <protection locked="0"/>
    </xf>
    <xf numFmtId="0" fontId="2" fillId="2" borderId="20" xfId="1" applyFill="1" applyBorder="1" applyAlignment="1" applyProtection="1">
      <alignment horizontal="left" vertical="center"/>
      <protection locked="0"/>
    </xf>
    <xf numFmtId="0" fontId="2" fillId="2" borderId="21" xfId="1" applyFill="1" applyBorder="1" applyAlignment="1" applyProtection="1">
      <alignment horizontal="left" vertical="center"/>
      <protection locked="0"/>
    </xf>
    <xf numFmtId="0" fontId="2" fillId="2" borderId="50" xfId="1" applyFill="1" applyBorder="1" applyAlignment="1" applyProtection="1">
      <alignment horizontal="left" vertical="center"/>
      <protection locked="0"/>
    </xf>
    <xf numFmtId="0" fontId="2" fillId="2" borderId="43" xfId="1" applyFill="1" applyBorder="1" applyAlignment="1" applyProtection="1">
      <alignment horizontal="left" vertical="center"/>
      <protection locked="0"/>
    </xf>
    <xf numFmtId="0" fontId="2" fillId="2" borderId="51" xfId="1" applyFill="1" applyBorder="1" applyAlignment="1" applyProtection="1">
      <alignment horizontal="left" vertical="center"/>
      <protection locked="0"/>
    </xf>
    <xf numFmtId="0" fontId="2" fillId="0" borderId="62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51" xfId="1" applyBorder="1" applyAlignment="1">
      <alignment horizontal="center" vertical="center"/>
    </xf>
    <xf numFmtId="0" fontId="2" fillId="2" borderId="54" xfId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43" xfId="1" applyFont="1" applyFill="1" applyBorder="1" applyAlignment="1" applyProtection="1">
      <alignment horizontal="center" vertical="center"/>
      <protection locked="0"/>
    </xf>
    <xf numFmtId="0" fontId="2" fillId="0" borderId="63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2" borderId="99" xfId="1" applyFill="1" applyBorder="1" applyAlignment="1" applyProtection="1">
      <alignment horizontal="center" vertical="center"/>
      <protection locked="0"/>
    </xf>
    <xf numFmtId="0" fontId="2" fillId="2" borderId="104" xfId="1" applyFill="1" applyBorder="1" applyAlignment="1" applyProtection="1">
      <alignment horizontal="center" vertical="center"/>
      <protection locked="0"/>
    </xf>
    <xf numFmtId="0" fontId="2" fillId="2" borderId="43" xfId="1" applyFill="1" applyBorder="1" applyAlignment="1" applyProtection="1">
      <alignment horizontal="center" vertical="center"/>
      <protection locked="0"/>
    </xf>
    <xf numFmtId="0" fontId="2" fillId="2" borderId="42" xfId="1" applyFill="1" applyBorder="1" applyAlignment="1" applyProtection="1">
      <alignment horizontal="center" vertical="center"/>
      <protection locked="0"/>
    </xf>
    <xf numFmtId="0" fontId="2" fillId="2" borderId="98" xfId="1" applyFill="1" applyBorder="1" applyAlignment="1" applyProtection="1">
      <alignment horizontal="center" vertical="center"/>
      <protection locked="0"/>
    </xf>
    <xf numFmtId="0" fontId="2" fillId="2" borderId="21" xfId="1" applyFill="1" applyBorder="1" applyAlignment="1" applyProtection="1">
      <alignment horizontal="center" vertical="center"/>
      <protection locked="0"/>
    </xf>
    <xf numFmtId="0" fontId="2" fillId="2" borderId="11" xfId="1" applyFill="1" applyBorder="1" applyAlignment="1" applyProtection="1">
      <alignment horizontal="center" vertical="center"/>
      <protection locked="0"/>
    </xf>
    <xf numFmtId="0" fontId="3" fillId="0" borderId="66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85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2" fillId="2" borderId="79" xfId="1" applyFill="1" applyBorder="1" applyAlignment="1" applyProtection="1">
      <alignment horizontal="left" vertical="center"/>
      <protection locked="0"/>
    </xf>
    <xf numFmtId="0" fontId="2" fillId="2" borderId="101" xfId="1" applyFill="1" applyBorder="1" applyAlignment="1" applyProtection="1">
      <alignment horizontal="left" vertical="center"/>
      <protection locked="0"/>
    </xf>
    <xf numFmtId="0" fontId="3" fillId="0" borderId="41" xfId="1" applyFont="1" applyBorder="1" applyAlignment="1">
      <alignment horizontal="center" vertical="center"/>
    </xf>
    <xf numFmtId="0" fontId="3" fillId="0" borderId="35" xfId="1" applyFont="1" applyBorder="1"/>
    <xf numFmtId="0" fontId="3" fillId="0" borderId="34" xfId="1" applyFont="1" applyBorder="1"/>
    <xf numFmtId="0" fontId="3" fillId="0" borderId="20" xfId="1" applyFont="1" applyBorder="1"/>
    <xf numFmtId="0" fontId="3" fillId="0" borderId="50" xfId="1" applyFont="1" applyBorder="1"/>
    <xf numFmtId="0" fontId="6" fillId="0" borderId="20" xfId="1" applyFont="1" applyBorder="1" applyAlignment="1">
      <alignment horizontal="left"/>
    </xf>
    <xf numFmtId="0" fontId="2" fillId="0" borderId="20" xfId="1" applyBorder="1"/>
    <xf numFmtId="0" fontId="2" fillId="0" borderId="0" xfId="1" applyAlignment="1" applyProtection="1">
      <alignment horizontal="left"/>
      <protection locked="0"/>
    </xf>
    <xf numFmtId="0" fontId="6" fillId="0" borderId="2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2" fillId="0" borderId="95" xfId="1" applyBorder="1" applyAlignment="1">
      <alignment horizontal="center" vertical="center"/>
    </xf>
    <xf numFmtId="0" fontId="2" fillId="0" borderId="94" xfId="1" applyBorder="1" applyAlignment="1">
      <alignment horizontal="center" vertical="center"/>
    </xf>
    <xf numFmtId="0" fontId="2" fillId="0" borderId="93" xfId="1" applyBorder="1" applyAlignment="1">
      <alignment horizontal="center" vertical="center"/>
    </xf>
    <xf numFmtId="0" fontId="2" fillId="0" borderId="92" xfId="1" applyBorder="1" applyAlignment="1">
      <alignment horizontal="center" vertical="center"/>
    </xf>
    <xf numFmtId="0" fontId="2" fillId="0" borderId="91" xfId="1" applyBorder="1" applyAlignment="1">
      <alignment horizontal="center" vertical="center"/>
    </xf>
    <xf numFmtId="0" fontId="2" fillId="0" borderId="90" xfId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2" fillId="2" borderId="84" xfId="1" applyFill="1" applyBorder="1" applyAlignment="1" applyProtection="1">
      <alignment horizontal="center" vertical="center"/>
      <protection locked="0"/>
    </xf>
    <xf numFmtId="0" fontId="2" fillId="2" borderId="22" xfId="1" applyFill="1" applyBorder="1" applyAlignment="1" applyProtection="1">
      <alignment horizontal="center" vertical="center"/>
      <protection locked="0"/>
    </xf>
    <xf numFmtId="0" fontId="2" fillId="2" borderId="12" xfId="1" applyFill="1" applyBorder="1" applyAlignment="1" applyProtection="1">
      <alignment horizontal="center" vertical="center"/>
      <protection locked="0"/>
    </xf>
    <xf numFmtId="0" fontId="2" fillId="2" borderId="20" xfId="1" applyFill="1" applyBorder="1" applyAlignment="1" applyProtection="1">
      <alignment horizontal="center" vertical="center"/>
      <protection locked="0"/>
    </xf>
    <xf numFmtId="0" fontId="2" fillId="2" borderId="50" xfId="1" applyFill="1" applyBorder="1" applyAlignment="1" applyProtection="1">
      <alignment horizontal="center" vertical="center"/>
      <protection locked="0"/>
    </xf>
    <xf numFmtId="0" fontId="2" fillId="2" borderId="51" xfId="1" applyFill="1" applyBorder="1" applyAlignment="1" applyProtection="1">
      <alignment horizontal="center" vertical="center"/>
      <protection locked="0"/>
    </xf>
    <xf numFmtId="0" fontId="4" fillId="2" borderId="41" xfId="1" applyFont="1" applyFill="1" applyBorder="1" applyAlignment="1" applyProtection="1">
      <alignment horizontal="center" vertical="center"/>
      <protection locked="0"/>
    </xf>
    <xf numFmtId="0" fontId="4" fillId="2" borderId="35" xfId="1" applyFont="1" applyFill="1" applyBorder="1" applyAlignment="1" applyProtection="1">
      <alignment horizontal="center" vertical="center"/>
      <protection locked="0"/>
    </xf>
    <xf numFmtId="0" fontId="4" fillId="2" borderId="79" xfId="1" applyFont="1" applyFill="1" applyBorder="1" applyAlignment="1" applyProtection="1">
      <alignment horizontal="center" vertical="center"/>
      <protection locked="0"/>
    </xf>
    <xf numFmtId="0" fontId="4" fillId="2" borderId="76" xfId="1" applyFont="1" applyFill="1" applyBorder="1" applyAlignment="1" applyProtection="1">
      <alignment horizontal="center" vertical="center"/>
      <protection locked="0"/>
    </xf>
    <xf numFmtId="0" fontId="4" fillId="2" borderId="75" xfId="1" applyFont="1" applyFill="1" applyBorder="1" applyAlignment="1" applyProtection="1">
      <alignment horizontal="center" vertical="center"/>
      <protection locked="0"/>
    </xf>
    <xf numFmtId="0" fontId="4" fillId="2" borderId="74" xfId="1" applyFont="1" applyFill="1" applyBorder="1" applyAlignment="1" applyProtection="1">
      <alignment horizontal="center" vertical="center"/>
      <protection locked="0"/>
    </xf>
    <xf numFmtId="0" fontId="3" fillId="0" borderId="61" xfId="1" applyFont="1" applyBorder="1" applyAlignment="1">
      <alignment horizontal="center" vertical="center"/>
    </xf>
    <xf numFmtId="0" fontId="10" fillId="2" borderId="43" xfId="1" applyFont="1" applyFill="1" applyBorder="1" applyAlignment="1" applyProtection="1">
      <alignment horizontal="center" vertical="center" shrinkToFit="1"/>
      <protection locked="0"/>
    </xf>
    <xf numFmtId="0" fontId="10" fillId="2" borderId="77" xfId="1" applyFont="1" applyFill="1" applyBorder="1" applyAlignment="1" applyProtection="1">
      <alignment horizontal="center" vertical="center" shrinkToFit="1"/>
      <protection locked="0"/>
    </xf>
    <xf numFmtId="0" fontId="10" fillId="2" borderId="19" xfId="1" applyFont="1" applyFill="1" applyBorder="1" applyAlignment="1" applyProtection="1">
      <alignment horizontal="center" vertical="center" shrinkToFit="1"/>
      <protection locked="0"/>
    </xf>
    <xf numFmtId="0" fontId="10" fillId="2" borderId="49" xfId="1" applyFont="1" applyFill="1" applyBorder="1" applyAlignment="1" applyProtection="1">
      <alignment horizontal="center" vertical="center" shrinkToFit="1"/>
      <protection locked="0"/>
    </xf>
    <xf numFmtId="0" fontId="3" fillId="0" borderId="6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7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10" fillId="2" borderId="83" xfId="1" applyFont="1" applyFill="1" applyBorder="1" applyAlignment="1" applyProtection="1">
      <alignment horizontal="center" vertical="center" shrinkToFit="1"/>
      <protection locked="0"/>
    </xf>
    <xf numFmtId="0" fontId="10" fillId="2" borderId="70" xfId="1" applyFont="1" applyFill="1" applyBorder="1" applyAlignment="1" applyProtection="1">
      <alignment horizontal="center" vertical="center" shrinkToFit="1"/>
      <protection locked="0"/>
    </xf>
    <xf numFmtId="0" fontId="10" fillId="2" borderId="50" xfId="1" applyFont="1" applyFill="1" applyBorder="1" applyAlignment="1" applyProtection="1">
      <alignment horizontal="center" vertical="center" shrinkToFit="1"/>
      <protection locked="0"/>
    </xf>
    <xf numFmtId="0" fontId="10" fillId="2" borderId="89" xfId="1" applyFont="1" applyFill="1" applyBorder="1" applyAlignment="1" applyProtection="1">
      <alignment horizontal="center" vertical="center" shrinkToFit="1"/>
      <protection locked="0"/>
    </xf>
    <xf numFmtId="0" fontId="10" fillId="2" borderId="87" xfId="1" applyFont="1" applyFill="1" applyBorder="1" applyAlignment="1" applyProtection="1">
      <alignment horizontal="center" vertical="center" shrinkToFit="1"/>
      <protection locked="0"/>
    </xf>
    <xf numFmtId="0" fontId="10" fillId="2" borderId="86" xfId="1" applyFont="1" applyFill="1" applyBorder="1" applyAlignment="1" applyProtection="1">
      <alignment horizontal="center" vertical="center" shrinkToFit="1"/>
      <protection locked="0"/>
    </xf>
    <xf numFmtId="0" fontId="10" fillId="2" borderId="82" xfId="1" applyFont="1" applyFill="1" applyBorder="1" applyAlignment="1" applyProtection="1">
      <alignment horizontal="center" vertical="center" shrinkToFit="1"/>
      <protection locked="0"/>
    </xf>
    <xf numFmtId="0" fontId="10" fillId="2" borderId="69" xfId="1" applyFont="1" applyFill="1" applyBorder="1" applyAlignment="1" applyProtection="1">
      <alignment horizontal="center" vertical="center" shrinkToFit="1"/>
      <protection locked="0"/>
    </xf>
    <xf numFmtId="0" fontId="10" fillId="2" borderId="88" xfId="1" applyFont="1" applyFill="1" applyBorder="1" applyAlignment="1" applyProtection="1">
      <alignment horizontal="center" vertical="center" shrinkToFit="1"/>
      <protection locked="0"/>
    </xf>
    <xf numFmtId="0" fontId="10" fillId="2" borderId="37" xfId="1" applyFont="1" applyFill="1" applyBorder="1" applyAlignment="1" applyProtection="1">
      <alignment horizontal="center" vertical="center" shrinkToFit="1"/>
      <protection locked="0"/>
    </xf>
    <xf numFmtId="0" fontId="10" fillId="2" borderId="36" xfId="1" applyFont="1" applyFill="1" applyBorder="1" applyAlignment="1" applyProtection="1">
      <alignment horizontal="center" vertical="center" shrinkToFit="1"/>
      <protection locked="0"/>
    </xf>
    <xf numFmtId="0" fontId="10" fillId="2" borderId="15" xfId="1" applyFont="1" applyFill="1" applyBorder="1" applyAlignment="1" applyProtection="1">
      <alignment horizontal="center" vertical="center" shrinkToFit="1"/>
      <protection locked="0"/>
    </xf>
    <xf numFmtId="0" fontId="10" fillId="2" borderId="14" xfId="1" applyFont="1" applyFill="1" applyBorder="1" applyAlignment="1" applyProtection="1">
      <alignment horizontal="center" vertical="center" shrinkToFit="1"/>
      <protection locked="0"/>
    </xf>
    <xf numFmtId="0" fontId="10" fillId="2" borderId="45" xfId="1" applyFont="1" applyFill="1" applyBorder="1" applyAlignment="1" applyProtection="1">
      <alignment horizontal="center" vertical="center" shrinkToFit="1"/>
      <protection locked="0"/>
    </xf>
    <xf numFmtId="0" fontId="10" fillId="2" borderId="44" xfId="1" applyFont="1" applyFill="1" applyBorder="1" applyAlignment="1" applyProtection="1">
      <alignment horizontal="center" vertical="center" shrinkToFit="1"/>
      <protection locked="0"/>
    </xf>
    <xf numFmtId="0" fontId="10" fillId="2" borderId="78" xfId="1" applyFont="1" applyFill="1" applyBorder="1" applyAlignment="1" applyProtection="1">
      <alignment horizontal="center" vertical="center" shrinkToFit="1"/>
      <protection locked="0"/>
    </xf>
    <xf numFmtId="0" fontId="10" fillId="2" borderId="65" xfId="1" applyFont="1" applyFill="1" applyBorder="1" applyAlignment="1" applyProtection="1">
      <alignment horizontal="center" vertical="center" shrinkToFit="1"/>
      <protection locked="0"/>
    </xf>
    <xf numFmtId="0" fontId="10" fillId="2" borderId="85" xfId="1" applyFont="1" applyFill="1" applyBorder="1" applyAlignment="1" applyProtection="1">
      <alignment horizontal="center" vertical="center" shrinkToFit="1"/>
      <protection locked="0"/>
    </xf>
    <xf numFmtId="0" fontId="10" fillId="2" borderId="42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/>
    <xf numFmtId="0" fontId="4" fillId="0" borderId="21" xfId="1" applyFont="1" applyBorder="1"/>
    <xf numFmtId="0" fontId="4" fillId="0" borderId="20" xfId="1" applyFont="1" applyBorder="1"/>
    <xf numFmtId="0" fontId="10" fillId="2" borderId="38" xfId="1" applyFont="1" applyFill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 applyProtection="1">
      <alignment horizontal="center" vertical="center" shrinkToFit="1"/>
      <protection locked="0"/>
    </xf>
    <xf numFmtId="0" fontId="10" fillId="2" borderId="46" xfId="1" applyFont="1" applyFill="1" applyBorder="1" applyAlignment="1" applyProtection="1">
      <alignment horizontal="center" vertical="center" shrinkToFit="1"/>
      <protection locked="0"/>
    </xf>
    <xf numFmtId="0" fontId="10" fillId="2" borderId="56" xfId="1" applyFont="1" applyFill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10" fillId="2" borderId="55" xfId="1" applyFont="1" applyFill="1" applyBorder="1" applyAlignment="1" applyProtection="1">
      <alignment horizontal="center" vertical="center" shrinkToFit="1"/>
      <protection locked="0"/>
    </xf>
    <xf numFmtId="0" fontId="10" fillId="2" borderId="9" xfId="1" applyFont="1" applyFill="1" applyBorder="1" applyAlignment="1" applyProtection="1">
      <alignment horizontal="center" vertical="center" shrinkToFit="1"/>
      <protection locked="0"/>
    </xf>
    <xf numFmtId="0" fontId="10" fillId="2" borderId="5" xfId="1" applyFont="1" applyFill="1" applyBorder="1" applyAlignment="1" applyProtection="1">
      <alignment horizontal="center" vertical="center" shrinkToFit="1"/>
      <protection locked="0"/>
    </xf>
    <xf numFmtId="0" fontId="10" fillId="2" borderId="4" xfId="1" applyFont="1" applyFill="1" applyBorder="1" applyAlignment="1" applyProtection="1">
      <alignment horizontal="center" vertical="center" shrinkToFit="1"/>
      <protection locked="0"/>
    </xf>
    <xf numFmtId="0" fontId="10" fillId="2" borderId="54" xfId="1" applyFont="1" applyFill="1" applyBorder="1" applyAlignment="1" applyProtection="1">
      <alignment horizontal="center" vertical="center" shrinkToFit="1"/>
      <protection locked="0"/>
    </xf>
    <xf numFmtId="0" fontId="10" fillId="2" borderId="59" xfId="1" applyFont="1" applyFill="1" applyBorder="1" applyAlignment="1" applyProtection="1">
      <alignment horizontal="center" vertical="center" shrinkToFit="1"/>
      <protection locked="0"/>
    </xf>
    <xf numFmtId="0" fontId="10" fillId="2" borderId="18" xfId="1" applyFont="1" applyFill="1" applyBorder="1" applyAlignment="1" applyProtection="1">
      <alignment horizontal="center" vertical="center" shrinkToFit="1"/>
      <protection locked="0"/>
    </xf>
    <xf numFmtId="0" fontId="10" fillId="2" borderId="48" xfId="1" applyFont="1" applyFill="1" applyBorder="1" applyAlignment="1" applyProtection="1">
      <alignment horizontal="center" vertical="center" shrinkToFit="1"/>
      <protection locked="0"/>
    </xf>
    <xf numFmtId="0" fontId="10" fillId="2" borderId="64" xfId="1" applyFont="1" applyFill="1" applyBorder="1" applyAlignment="1" applyProtection="1">
      <alignment horizontal="center" vertical="center" shrinkToFit="1"/>
      <protection locked="0"/>
    </xf>
    <xf numFmtId="0" fontId="2" fillId="2" borderId="73" xfId="1" applyFill="1" applyBorder="1" applyAlignment="1" applyProtection="1">
      <alignment horizontal="center" vertical="center"/>
      <protection locked="0"/>
    </xf>
    <xf numFmtId="0" fontId="2" fillId="2" borderId="72" xfId="1" applyFill="1" applyBorder="1" applyAlignment="1" applyProtection="1">
      <alignment horizontal="center" vertical="center"/>
      <protection locked="0"/>
    </xf>
    <xf numFmtId="0" fontId="2" fillId="2" borderId="71" xfId="1" applyFill="1" applyBorder="1" applyAlignment="1" applyProtection="1">
      <alignment horizontal="center" vertical="center"/>
      <protection locked="0"/>
    </xf>
    <xf numFmtId="0" fontId="2" fillId="2" borderId="10" xfId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2" fillId="0" borderId="33" xfId="1" applyBorder="1" applyAlignment="1">
      <alignment horizontal="left" vertical="center"/>
    </xf>
    <xf numFmtId="0" fontId="2" fillId="0" borderId="24" xfId="1" applyBorder="1" applyAlignment="1">
      <alignment horizontal="left" vertical="center"/>
    </xf>
    <xf numFmtId="0" fontId="2" fillId="0" borderId="32" xfId="1" applyBorder="1" applyAlignment="1">
      <alignment horizontal="left" vertical="center"/>
    </xf>
    <xf numFmtId="0" fontId="2" fillId="0" borderId="22" xfId="1" applyBorder="1" applyAlignment="1">
      <alignment horizontal="left" vertical="center"/>
    </xf>
    <xf numFmtId="0" fontId="2" fillId="0" borderId="21" xfId="1" applyBorder="1" applyAlignment="1">
      <alignment horizontal="left" vertical="center"/>
    </xf>
    <xf numFmtId="0" fontId="2" fillId="0" borderId="12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10" fillId="2" borderId="31" xfId="1" applyFont="1" applyFill="1" applyBorder="1" applyAlignment="1" applyProtection="1">
      <alignment horizontal="center" vertical="center" shrinkToFit="1"/>
      <protection locked="0"/>
    </xf>
    <xf numFmtId="0" fontId="10" fillId="2" borderId="24" xfId="1" applyFont="1" applyFill="1" applyBorder="1" applyAlignment="1" applyProtection="1">
      <alignment horizontal="center" vertical="center" shrinkToFit="1"/>
      <protection locked="0"/>
    </xf>
    <xf numFmtId="0" fontId="10" fillId="2" borderId="30" xfId="1" applyFont="1" applyFill="1" applyBorder="1" applyAlignment="1" applyProtection="1">
      <alignment horizontal="center" vertical="center" shrinkToFit="1"/>
      <protection locked="0"/>
    </xf>
    <xf numFmtId="0" fontId="10" fillId="2" borderId="25" xfId="1" applyFont="1" applyFill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53" xfId="1" applyBorder="1" applyAlignment="1">
      <alignment horizontal="center" vertical="center"/>
    </xf>
    <xf numFmtId="0" fontId="2" fillId="0" borderId="53" xfId="1" applyBorder="1"/>
    <xf numFmtId="0" fontId="6" fillId="0" borderId="1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left" vertical="center"/>
    </xf>
    <xf numFmtId="0" fontId="10" fillId="2" borderId="26" xfId="1" applyFont="1" applyFill="1" applyBorder="1" applyAlignment="1" applyProtection="1">
      <alignment horizontal="center" vertical="center" shrinkToFit="1"/>
      <protection locked="0"/>
    </xf>
    <xf numFmtId="0" fontId="10" fillId="2" borderId="29" xfId="1" applyFont="1" applyFill="1" applyBorder="1" applyAlignment="1" applyProtection="1">
      <alignment horizontal="center" vertical="center" shrinkToFit="1"/>
      <protection locked="0"/>
    </xf>
    <xf numFmtId="0" fontId="10" fillId="2" borderId="8" xfId="1" applyFont="1" applyFill="1" applyBorder="1" applyAlignment="1" applyProtection="1">
      <alignment horizontal="center" vertical="center" shrinkToFit="1"/>
      <protection locked="0"/>
    </xf>
    <xf numFmtId="0" fontId="10" fillId="2" borderId="28" xfId="1" applyFont="1" applyFill="1" applyBorder="1" applyAlignment="1" applyProtection="1">
      <alignment horizontal="center" vertical="center" shrinkToFit="1"/>
      <protection locked="0"/>
    </xf>
    <xf numFmtId="0" fontId="10" fillId="2" borderId="17" xfId="1" applyFont="1" applyFill="1" applyBorder="1" applyAlignment="1" applyProtection="1">
      <alignment horizontal="center" vertical="center" shrinkToFit="1"/>
      <protection locked="0"/>
    </xf>
    <xf numFmtId="0" fontId="10" fillId="2" borderId="7" xfId="1" applyFont="1" applyFill="1" applyBorder="1" applyAlignment="1" applyProtection="1">
      <alignment horizontal="center" vertical="center" shrinkToFit="1"/>
      <protection locked="0"/>
    </xf>
    <xf numFmtId="0" fontId="10" fillId="2" borderId="23" xfId="1" applyFont="1" applyFill="1" applyBorder="1" applyAlignment="1" applyProtection="1">
      <alignment horizontal="center" vertical="center" shrinkToFit="1"/>
      <protection locked="0"/>
    </xf>
    <xf numFmtId="0" fontId="10" fillId="2" borderId="27" xfId="1" applyFont="1" applyFill="1" applyBorder="1" applyAlignment="1" applyProtection="1">
      <alignment horizontal="center" vertical="center" shrinkToFit="1"/>
      <protection locked="0"/>
    </xf>
    <xf numFmtId="0" fontId="10" fillId="2" borderId="6" xfId="1" applyFont="1" applyFill="1" applyBorder="1" applyAlignment="1" applyProtection="1">
      <alignment horizontal="center" vertical="center" shrinkToFit="1"/>
      <protection locked="0"/>
    </xf>
    <xf numFmtId="0" fontId="10" fillId="2" borderId="39" xfId="1" applyFont="1" applyFill="1" applyBorder="1" applyAlignment="1" applyProtection="1">
      <alignment horizontal="center" vertical="center" shrinkToFit="1"/>
      <protection locked="0"/>
    </xf>
    <xf numFmtId="0" fontId="10" fillId="2" borderId="60" xfId="1" applyFont="1" applyFill="1" applyBorder="1" applyAlignment="1" applyProtection="1">
      <alignment horizontal="center" vertical="center" shrinkToFit="1"/>
      <protection locked="0"/>
    </xf>
    <xf numFmtId="0" fontId="10" fillId="2" borderId="57" xfId="1" applyFont="1" applyFill="1" applyBorder="1" applyAlignment="1" applyProtection="1">
      <alignment horizontal="center" vertical="center" shrinkToFit="1"/>
      <protection locked="0"/>
    </xf>
    <xf numFmtId="0" fontId="10" fillId="2" borderId="66" xfId="1" applyFont="1" applyFill="1" applyBorder="1" applyAlignment="1" applyProtection="1">
      <alignment horizontal="center" vertical="center" shrinkToFit="1"/>
      <protection locked="0"/>
    </xf>
    <xf numFmtId="0" fontId="10" fillId="2" borderId="61" xfId="1" applyFont="1" applyFill="1" applyBorder="1" applyAlignment="1" applyProtection="1">
      <alignment horizontal="center" vertical="center" shrinkToFit="1"/>
      <protection locked="0"/>
    </xf>
    <xf numFmtId="0" fontId="10" fillId="2" borderId="58" xfId="1" applyFont="1" applyFill="1" applyBorder="1" applyAlignment="1" applyProtection="1">
      <alignment horizontal="center" vertical="center" shrinkToFit="1"/>
      <protection locked="0"/>
    </xf>
    <xf numFmtId="0" fontId="10" fillId="2" borderId="47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6" fillId="0" borderId="61" xfId="1" applyFont="1" applyBorder="1" applyAlignment="1">
      <alignment horizontal="center" vertical="center" wrapText="1"/>
    </xf>
    <xf numFmtId="0" fontId="2" fillId="0" borderId="41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79" xfId="1" applyBorder="1" applyAlignment="1">
      <alignment horizontal="center" vertical="center"/>
    </xf>
    <xf numFmtId="0" fontId="4" fillId="0" borderId="0" xfId="0" applyFont="1" applyAlignment="1">
      <alignment horizontal="left" vertical="top"/>
    </xf>
  </cellXfs>
  <cellStyles count="2">
    <cellStyle name="標準" xfId="0" builtinId="0"/>
    <cellStyle name="標準 2" xfId="1" xr:uid="{D7019D1C-4CF5-4088-B70E-D99251665D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7AD83-8396-4E2B-8D55-1AC7EA73C378}">
  <dimension ref="A1:EL364"/>
  <sheetViews>
    <sheetView showGridLines="0" tabSelected="1" zoomScaleNormal="100" zoomScaleSheetLayoutView="75" workbookViewId="0">
      <selection activeCell="CU29" sqref="CU29:DD33"/>
    </sheetView>
  </sheetViews>
  <sheetFormatPr defaultColWidth="0.75" defaultRowHeight="13.5" x14ac:dyDescent="0.15"/>
  <cols>
    <col min="1" max="3" width="0.75" style="1" customWidth="1"/>
    <col min="4" max="84" width="0.75" style="1"/>
    <col min="85" max="85" width="0.75" style="1" customWidth="1"/>
    <col min="86" max="87" width="0.75" style="1"/>
    <col min="88" max="88" width="0.75" style="1" customWidth="1"/>
    <col min="89" max="112" width="0.75" style="1"/>
    <col min="113" max="113" width="0.75" style="1" customWidth="1"/>
    <col min="114" max="115" width="0.75" style="1"/>
    <col min="116" max="116" width="0.75" style="1" customWidth="1"/>
    <col min="117" max="121" width="0.75" style="1"/>
    <col min="122" max="124" width="0.75" style="1" customWidth="1"/>
    <col min="125" max="125" width="0.75" style="1"/>
    <col min="126" max="126" width="0.75" style="1" customWidth="1"/>
    <col min="127" max="128" width="0.75" style="1"/>
    <col min="129" max="138" width="0.75" style="1" customWidth="1"/>
    <col min="139" max="16384" width="0.75" style="1"/>
  </cols>
  <sheetData>
    <row r="1" spans="3:138" ht="4.5" customHeight="1" x14ac:dyDescent="0.15"/>
    <row r="2" spans="3:138" ht="4.5" customHeight="1" x14ac:dyDescent="0.15"/>
    <row r="3" spans="3:138" ht="4.5" customHeight="1" x14ac:dyDescent="0.15"/>
    <row r="4" spans="3:138" ht="4.5" customHeight="1" x14ac:dyDescent="0.15"/>
    <row r="5" spans="3:138" ht="4.5" customHeight="1" x14ac:dyDescent="0.15">
      <c r="AA5" s="50" t="s">
        <v>48</v>
      </c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</row>
    <row r="6" spans="3:138" ht="4.5" customHeight="1" x14ac:dyDescent="0.15"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</row>
    <row r="7" spans="3:138" ht="4.5" customHeight="1" x14ac:dyDescent="0.15"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</row>
    <row r="8" spans="3:138" ht="4.5" customHeight="1" x14ac:dyDescent="0.15"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</row>
    <row r="9" spans="3:138" ht="4.5" customHeight="1" x14ac:dyDescent="0.15"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</row>
    <row r="10" spans="3:138" ht="4.5" customHeight="1" x14ac:dyDescent="0.15"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</row>
    <row r="11" spans="3:138" ht="4.5" customHeight="1" x14ac:dyDescent="0.15"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</row>
    <row r="12" spans="3:138" ht="4.5" customHeight="1" x14ac:dyDescent="0.15"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</row>
    <row r="13" spans="3:138" ht="4.5" customHeight="1" x14ac:dyDescent="0.15"/>
    <row r="14" spans="3:138" ht="4.5" customHeight="1" x14ac:dyDescent="0.15">
      <c r="C14" s="52" t="s">
        <v>47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DV14" s="92" t="s">
        <v>46</v>
      </c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</row>
    <row r="15" spans="3:138" ht="4.5" customHeight="1" x14ac:dyDescent="0.15"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</row>
    <row r="16" spans="3:138" ht="4.5" customHeight="1" x14ac:dyDescent="0.15"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</row>
    <row r="17" spans="3:138" ht="6" customHeight="1" x14ac:dyDescent="0.15"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</row>
    <row r="18" spans="3:138" ht="4.5" customHeight="1" x14ac:dyDescent="0.15"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</row>
    <row r="19" spans="3:138" ht="4.5" customHeight="1" x14ac:dyDescent="0.15">
      <c r="C19" s="94" t="s">
        <v>45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</row>
    <row r="20" spans="3:138" ht="4.5" customHeight="1" x14ac:dyDescent="0.15"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</row>
    <row r="21" spans="3:138" ht="4.5" customHeight="1" x14ac:dyDescent="0.15"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</row>
    <row r="22" spans="3:138" ht="6.75" customHeight="1" x14ac:dyDescent="0.1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</row>
    <row r="23" spans="3:138" ht="4.5" customHeight="1" x14ac:dyDescent="0.1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</row>
    <row r="24" spans="3:138" ht="4.5" customHeight="1" x14ac:dyDescent="0.15"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</row>
    <row r="25" spans="3:138" ht="4.5" customHeight="1" x14ac:dyDescent="0.15"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</row>
    <row r="26" spans="3:138" ht="4.5" customHeight="1" x14ac:dyDescent="0.15"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</row>
    <row r="27" spans="3:138" ht="4.5" customHeight="1" x14ac:dyDescent="0.15"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</row>
    <row r="28" spans="3:138" ht="4.5" customHeight="1" thickBot="1" x14ac:dyDescent="0.2"/>
    <row r="29" spans="3:138" ht="4.5" customHeight="1" x14ac:dyDescent="0.15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BY29" s="149" t="s">
        <v>44</v>
      </c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9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98" t="s">
        <v>43</v>
      </c>
      <c r="DF29" s="98"/>
      <c r="DG29" s="98"/>
      <c r="DH29" s="98"/>
      <c r="DI29" s="98"/>
      <c r="DJ29" s="103"/>
      <c r="DK29" s="103"/>
      <c r="DL29" s="103"/>
      <c r="DM29" s="103"/>
      <c r="DN29" s="103"/>
      <c r="DO29" s="103"/>
      <c r="DP29" s="98" t="s">
        <v>42</v>
      </c>
      <c r="DQ29" s="98"/>
      <c r="DR29" s="98"/>
      <c r="DS29" s="98"/>
      <c r="DT29" s="98"/>
      <c r="DU29" s="103"/>
      <c r="DV29" s="103"/>
      <c r="DW29" s="103"/>
      <c r="DX29" s="103"/>
      <c r="DY29" s="103"/>
      <c r="DZ29" s="103"/>
      <c r="EA29" s="98" t="s">
        <v>41</v>
      </c>
      <c r="EB29" s="98"/>
      <c r="EC29" s="98"/>
      <c r="ED29" s="98"/>
      <c r="EE29" s="99"/>
      <c r="EF29" s="21"/>
    </row>
    <row r="30" spans="3:138" ht="4.5" customHeight="1" x14ac:dyDescent="0.15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BY30" s="150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100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66"/>
      <c r="DF30" s="66"/>
      <c r="DG30" s="66"/>
      <c r="DH30" s="66"/>
      <c r="DI30" s="66"/>
      <c r="DJ30" s="81"/>
      <c r="DK30" s="81"/>
      <c r="DL30" s="81"/>
      <c r="DM30" s="81"/>
      <c r="DN30" s="81"/>
      <c r="DO30" s="81"/>
      <c r="DP30" s="66"/>
      <c r="DQ30" s="66"/>
      <c r="DR30" s="66"/>
      <c r="DS30" s="66"/>
      <c r="DT30" s="66"/>
      <c r="DU30" s="81"/>
      <c r="DV30" s="81"/>
      <c r="DW30" s="81"/>
      <c r="DX30" s="81"/>
      <c r="DY30" s="81"/>
      <c r="DZ30" s="81"/>
      <c r="EA30" s="66"/>
      <c r="EB30" s="66"/>
      <c r="EC30" s="66"/>
      <c r="ED30" s="66"/>
      <c r="EE30" s="100"/>
      <c r="EF30" s="21"/>
    </row>
    <row r="31" spans="3:138" ht="4.5" customHeight="1" x14ac:dyDescent="0.15"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BY31" s="150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100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66"/>
      <c r="DF31" s="66"/>
      <c r="DG31" s="66"/>
      <c r="DH31" s="66"/>
      <c r="DI31" s="66"/>
      <c r="DJ31" s="81"/>
      <c r="DK31" s="81"/>
      <c r="DL31" s="81"/>
      <c r="DM31" s="81"/>
      <c r="DN31" s="81"/>
      <c r="DO31" s="81"/>
      <c r="DP31" s="66"/>
      <c r="DQ31" s="66"/>
      <c r="DR31" s="66"/>
      <c r="DS31" s="66"/>
      <c r="DT31" s="66"/>
      <c r="DU31" s="81"/>
      <c r="DV31" s="81"/>
      <c r="DW31" s="81"/>
      <c r="DX31" s="81"/>
      <c r="DY31" s="81"/>
      <c r="DZ31" s="81"/>
      <c r="EA31" s="66"/>
      <c r="EB31" s="66"/>
      <c r="EC31" s="66"/>
      <c r="ED31" s="66"/>
      <c r="EE31" s="100"/>
      <c r="EF31" s="21"/>
    </row>
    <row r="32" spans="3:138" ht="4.5" customHeight="1" x14ac:dyDescent="0.1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BY32" s="150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100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66"/>
      <c r="DF32" s="66"/>
      <c r="DG32" s="66"/>
      <c r="DH32" s="66"/>
      <c r="DI32" s="66"/>
      <c r="DJ32" s="81"/>
      <c r="DK32" s="81"/>
      <c r="DL32" s="81"/>
      <c r="DM32" s="81"/>
      <c r="DN32" s="81"/>
      <c r="DO32" s="81"/>
      <c r="DP32" s="66"/>
      <c r="DQ32" s="66"/>
      <c r="DR32" s="66"/>
      <c r="DS32" s="66"/>
      <c r="DT32" s="66"/>
      <c r="DU32" s="81"/>
      <c r="DV32" s="81"/>
      <c r="DW32" s="81"/>
      <c r="DX32" s="81"/>
      <c r="DY32" s="81"/>
      <c r="DZ32" s="81"/>
      <c r="EA32" s="66"/>
      <c r="EB32" s="66"/>
      <c r="EC32" s="66"/>
      <c r="ED32" s="66"/>
      <c r="EE32" s="100"/>
      <c r="EF32" s="21"/>
    </row>
    <row r="33" spans="4:138" ht="4.5" customHeight="1" thickBot="1" x14ac:dyDescent="0.2"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BY33" s="15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2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101"/>
      <c r="DF33" s="101"/>
      <c r="DG33" s="101"/>
      <c r="DH33" s="101"/>
      <c r="DI33" s="101"/>
      <c r="DJ33" s="84"/>
      <c r="DK33" s="84"/>
      <c r="DL33" s="84"/>
      <c r="DM33" s="84"/>
      <c r="DN33" s="84"/>
      <c r="DO33" s="84"/>
      <c r="DP33" s="101"/>
      <c r="DQ33" s="101"/>
      <c r="DR33" s="101"/>
      <c r="DS33" s="101"/>
      <c r="DT33" s="101"/>
      <c r="DU33" s="84"/>
      <c r="DV33" s="84"/>
      <c r="DW33" s="84"/>
      <c r="DX33" s="84"/>
      <c r="DY33" s="84"/>
      <c r="DZ33" s="84"/>
      <c r="EA33" s="101"/>
      <c r="EB33" s="101"/>
      <c r="EC33" s="101"/>
      <c r="ED33" s="101"/>
      <c r="EE33" s="102"/>
      <c r="EF33" s="21"/>
    </row>
    <row r="34" spans="4:138" ht="4.5" customHeight="1" x14ac:dyDescent="0.15"/>
    <row r="35" spans="4:138" ht="4.5" customHeight="1" thickBot="1" x14ac:dyDescent="0.2"/>
    <row r="36" spans="4:138" ht="4.5" customHeight="1" x14ac:dyDescent="0.15">
      <c r="D36" s="119" t="s">
        <v>40</v>
      </c>
      <c r="E36" s="120"/>
      <c r="F36" s="120"/>
      <c r="G36" s="121"/>
      <c r="H36" s="128" t="s">
        <v>39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129"/>
      <c r="U36" s="129"/>
      <c r="V36" s="130"/>
      <c r="W36" s="135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7"/>
      <c r="CK36" s="128" t="s">
        <v>38</v>
      </c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143"/>
      <c r="CW36" s="135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46"/>
    </row>
    <row r="37" spans="4:138" ht="4.5" customHeight="1" x14ac:dyDescent="0.15">
      <c r="D37" s="122"/>
      <c r="E37" s="123"/>
      <c r="F37" s="123"/>
      <c r="G37" s="124"/>
      <c r="H37" s="65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51"/>
      <c r="U37" s="51"/>
      <c r="V37" s="67"/>
      <c r="W37" s="138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139"/>
      <c r="CK37" s="65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144"/>
      <c r="CW37" s="138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2"/>
    </row>
    <row r="38" spans="4:138" ht="4.5" customHeight="1" x14ac:dyDescent="0.15">
      <c r="D38" s="122"/>
      <c r="E38" s="123"/>
      <c r="F38" s="123"/>
      <c r="G38" s="124"/>
      <c r="H38" s="65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51"/>
      <c r="U38" s="51"/>
      <c r="V38" s="67"/>
      <c r="W38" s="138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139"/>
      <c r="CK38" s="65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144"/>
      <c r="CW38" s="138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2"/>
    </row>
    <row r="39" spans="4:138" ht="4.5" customHeight="1" x14ac:dyDescent="0.15">
      <c r="D39" s="122"/>
      <c r="E39" s="123"/>
      <c r="F39" s="123"/>
      <c r="G39" s="124"/>
      <c r="H39" s="65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51"/>
      <c r="U39" s="51"/>
      <c r="V39" s="67"/>
      <c r="W39" s="138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139"/>
      <c r="CK39" s="65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144"/>
      <c r="CW39" s="138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2"/>
    </row>
    <row r="40" spans="4:138" ht="4.5" customHeight="1" x14ac:dyDescent="0.15">
      <c r="D40" s="122"/>
      <c r="E40" s="123"/>
      <c r="F40" s="123"/>
      <c r="G40" s="124"/>
      <c r="H40" s="65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51"/>
      <c r="U40" s="51"/>
      <c r="V40" s="67"/>
      <c r="W40" s="138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139"/>
      <c r="CK40" s="65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144"/>
      <c r="DK40" s="66" t="s">
        <v>37</v>
      </c>
      <c r="DL40" s="66"/>
      <c r="DM40" s="66"/>
      <c r="DN40" s="66"/>
      <c r="DO40" s="66"/>
      <c r="DP40" s="66"/>
      <c r="DQ40" s="66"/>
      <c r="DR40" s="66"/>
      <c r="DS40" s="66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20"/>
      <c r="EG40" s="20"/>
      <c r="EH40" s="19"/>
    </row>
    <row r="41" spans="4:138" ht="13.5" customHeight="1" x14ac:dyDescent="0.15">
      <c r="D41" s="122"/>
      <c r="E41" s="123"/>
      <c r="F41" s="123"/>
      <c r="G41" s="124"/>
      <c r="H41" s="131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3"/>
      <c r="U41" s="133"/>
      <c r="V41" s="134"/>
      <c r="W41" s="140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2"/>
      <c r="CK41" s="131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4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32"/>
      <c r="DL41" s="132"/>
      <c r="DM41" s="132"/>
      <c r="DN41" s="132"/>
      <c r="DO41" s="132"/>
      <c r="DP41" s="132"/>
      <c r="DQ41" s="132"/>
      <c r="DR41" s="132"/>
      <c r="DS41" s="132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97" t="s">
        <v>36</v>
      </c>
      <c r="EG41" s="97"/>
      <c r="EH41" s="18"/>
    </row>
    <row r="42" spans="4:138" ht="4.5" customHeight="1" x14ac:dyDescent="0.15">
      <c r="D42" s="122"/>
      <c r="E42" s="123"/>
      <c r="F42" s="123"/>
      <c r="G42" s="124"/>
      <c r="H42" s="4"/>
      <c r="V42" s="17"/>
      <c r="W42" s="53" t="s">
        <v>32</v>
      </c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60"/>
    </row>
    <row r="43" spans="4:138" ht="4.5" customHeight="1" x14ac:dyDescent="0.15">
      <c r="D43" s="122"/>
      <c r="E43" s="123"/>
      <c r="F43" s="123"/>
      <c r="G43" s="124"/>
      <c r="H43" s="65" t="s">
        <v>35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51"/>
      <c r="U43" s="51"/>
      <c r="V43" s="67"/>
      <c r="W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2"/>
    </row>
    <row r="44" spans="4:138" ht="4.5" customHeight="1" x14ac:dyDescent="0.15">
      <c r="D44" s="122"/>
      <c r="E44" s="123"/>
      <c r="F44" s="123"/>
      <c r="G44" s="124"/>
      <c r="H44" s="65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51"/>
      <c r="U44" s="51"/>
      <c r="V44" s="67"/>
      <c r="W44" s="57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4"/>
    </row>
    <row r="45" spans="4:138" ht="4.5" customHeight="1" x14ac:dyDescent="0.15">
      <c r="D45" s="122"/>
      <c r="E45" s="123"/>
      <c r="F45" s="123"/>
      <c r="G45" s="124"/>
      <c r="H45" s="65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51"/>
      <c r="U45" s="51"/>
      <c r="V45" s="67"/>
      <c r="W45" s="25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3"/>
    </row>
    <row r="46" spans="4:138" ht="4.5" customHeight="1" x14ac:dyDescent="0.15">
      <c r="D46" s="122"/>
      <c r="E46" s="123"/>
      <c r="F46" s="123"/>
      <c r="G46" s="124"/>
      <c r="H46" s="65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51"/>
      <c r="U46" s="51"/>
      <c r="V46" s="67"/>
      <c r="W46" s="27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7"/>
    </row>
    <row r="47" spans="4:138" ht="6" customHeight="1" x14ac:dyDescent="0.15">
      <c r="D47" s="122"/>
      <c r="E47" s="123"/>
      <c r="F47" s="123"/>
      <c r="G47" s="124"/>
      <c r="H47" s="4"/>
      <c r="I47" s="95" t="s">
        <v>34</v>
      </c>
      <c r="J47" s="96"/>
      <c r="K47" s="96"/>
      <c r="L47" s="96"/>
      <c r="M47" s="96"/>
      <c r="N47" s="96"/>
      <c r="O47" s="96"/>
      <c r="P47" s="96"/>
      <c r="Q47" s="96"/>
      <c r="R47" s="96"/>
      <c r="S47" s="51"/>
      <c r="T47" s="51"/>
      <c r="U47" s="51"/>
      <c r="V47" s="17"/>
      <c r="W47" s="27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7"/>
    </row>
    <row r="48" spans="4:138" ht="4.5" customHeight="1" x14ac:dyDescent="0.15">
      <c r="D48" s="122"/>
      <c r="E48" s="123"/>
      <c r="F48" s="123"/>
      <c r="G48" s="124"/>
      <c r="H48" s="4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51"/>
      <c r="T48" s="51"/>
      <c r="U48" s="51"/>
      <c r="V48" s="17"/>
      <c r="W48" s="27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7"/>
    </row>
    <row r="49" spans="4:138" ht="4.5" customHeight="1" x14ac:dyDescent="0.15">
      <c r="D49" s="122"/>
      <c r="E49" s="123"/>
      <c r="F49" s="123"/>
      <c r="G49" s="124"/>
      <c r="H49" s="4"/>
      <c r="I49" s="95" t="s">
        <v>33</v>
      </c>
      <c r="J49" s="95"/>
      <c r="K49" s="95"/>
      <c r="L49" s="95"/>
      <c r="M49" s="95"/>
      <c r="N49" s="95"/>
      <c r="O49" s="95"/>
      <c r="P49" s="95"/>
      <c r="Q49" s="95"/>
      <c r="R49" s="95"/>
      <c r="S49" s="51"/>
      <c r="T49" s="51"/>
      <c r="U49" s="51"/>
      <c r="V49" s="17"/>
      <c r="W49" s="27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7"/>
    </row>
    <row r="50" spans="4:138" ht="6" customHeight="1" x14ac:dyDescent="0.15">
      <c r="D50" s="122"/>
      <c r="E50" s="123"/>
      <c r="F50" s="123"/>
      <c r="G50" s="124"/>
      <c r="H50" s="4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51"/>
      <c r="T50" s="51"/>
      <c r="U50" s="51"/>
      <c r="V50" s="17"/>
      <c r="W50" s="27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7"/>
    </row>
    <row r="51" spans="4:138" ht="4.5" customHeight="1" x14ac:dyDescent="0.15">
      <c r="D51" s="122"/>
      <c r="E51" s="123"/>
      <c r="F51" s="123"/>
      <c r="G51" s="124"/>
      <c r="H51" s="1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4"/>
      <c r="W51" s="28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5"/>
    </row>
    <row r="52" spans="4:138" ht="4.5" customHeight="1" x14ac:dyDescent="0.15">
      <c r="D52" s="122"/>
      <c r="E52" s="123"/>
      <c r="F52" s="123"/>
      <c r="G52" s="124"/>
      <c r="H52" s="4"/>
      <c r="V52" s="17"/>
      <c r="W52" s="53" t="s">
        <v>32</v>
      </c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165"/>
      <c r="CZ52" s="167" t="s">
        <v>31</v>
      </c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8"/>
      <c r="DQ52" s="168"/>
      <c r="DR52" s="168"/>
      <c r="DS52" s="168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9"/>
    </row>
    <row r="53" spans="4:138" ht="4.5" customHeight="1" x14ac:dyDescent="0.15">
      <c r="D53" s="122"/>
      <c r="E53" s="123"/>
      <c r="F53" s="123"/>
      <c r="G53" s="124"/>
      <c r="H53" s="172" t="s">
        <v>30</v>
      </c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67"/>
      <c r="W53" s="55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139"/>
      <c r="CZ53" s="170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4"/>
    </row>
    <row r="54" spans="4:138" ht="4.5" customHeight="1" x14ac:dyDescent="0.15">
      <c r="D54" s="122"/>
      <c r="E54" s="123"/>
      <c r="F54" s="123"/>
      <c r="G54" s="124"/>
      <c r="H54" s="173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67"/>
      <c r="W54" s="57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166"/>
      <c r="CZ54" s="171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8"/>
    </row>
    <row r="55" spans="4:138" ht="4.5" customHeight="1" x14ac:dyDescent="0.15">
      <c r="D55" s="122"/>
      <c r="E55" s="123"/>
      <c r="F55" s="123"/>
      <c r="G55" s="124"/>
      <c r="H55" s="173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67"/>
      <c r="W55" s="25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  <c r="CW55" s="152"/>
      <c r="CX55" s="152"/>
      <c r="CY55" s="156"/>
      <c r="CZ55" s="89"/>
      <c r="DA55" s="69"/>
      <c r="DB55" s="69"/>
      <c r="DC55" s="69"/>
      <c r="DD55" s="70"/>
      <c r="DE55" s="68"/>
      <c r="DF55" s="69"/>
      <c r="DG55" s="69"/>
      <c r="DH55" s="69"/>
      <c r="DI55" s="70"/>
      <c r="DJ55" s="69"/>
      <c r="DK55" s="69"/>
      <c r="DL55" s="69"/>
      <c r="DM55" s="69"/>
      <c r="DN55" s="69"/>
      <c r="DO55" s="68"/>
      <c r="DP55" s="69"/>
      <c r="DQ55" s="69"/>
      <c r="DR55" s="69"/>
      <c r="DS55" s="70"/>
      <c r="DT55" s="69"/>
      <c r="DU55" s="69"/>
      <c r="DV55" s="69"/>
      <c r="DW55" s="69"/>
      <c r="DX55" s="69"/>
      <c r="DY55" s="68"/>
      <c r="DZ55" s="69"/>
      <c r="EA55" s="69"/>
      <c r="EB55" s="69"/>
      <c r="EC55" s="70"/>
      <c r="ED55" s="69"/>
      <c r="EE55" s="69"/>
      <c r="EF55" s="69"/>
      <c r="EG55" s="69"/>
      <c r="EH55" s="104"/>
    </row>
    <row r="56" spans="4:138" ht="4.5" customHeight="1" x14ac:dyDescent="0.15">
      <c r="D56" s="122"/>
      <c r="E56" s="123"/>
      <c r="F56" s="123"/>
      <c r="G56" s="124"/>
      <c r="H56" s="4"/>
      <c r="V56" s="17"/>
      <c r="W56" s="27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157"/>
      <c r="CZ56" s="90"/>
      <c r="DA56" s="72"/>
      <c r="DB56" s="72"/>
      <c r="DC56" s="72"/>
      <c r="DD56" s="73"/>
      <c r="DE56" s="71"/>
      <c r="DF56" s="72"/>
      <c r="DG56" s="72"/>
      <c r="DH56" s="72"/>
      <c r="DI56" s="73"/>
      <c r="DJ56" s="72"/>
      <c r="DK56" s="72"/>
      <c r="DL56" s="72"/>
      <c r="DM56" s="72"/>
      <c r="DN56" s="72"/>
      <c r="DO56" s="71"/>
      <c r="DP56" s="72"/>
      <c r="DQ56" s="72"/>
      <c r="DR56" s="72"/>
      <c r="DS56" s="73"/>
      <c r="DT56" s="72"/>
      <c r="DU56" s="72"/>
      <c r="DV56" s="72"/>
      <c r="DW56" s="72"/>
      <c r="DX56" s="72"/>
      <c r="DY56" s="71"/>
      <c r="DZ56" s="72"/>
      <c r="EA56" s="72"/>
      <c r="EB56" s="72"/>
      <c r="EC56" s="73"/>
      <c r="ED56" s="72"/>
      <c r="EE56" s="72"/>
      <c r="EF56" s="72"/>
      <c r="EG56" s="72"/>
      <c r="EH56" s="105"/>
    </row>
    <row r="57" spans="4:138" ht="4.5" customHeight="1" x14ac:dyDescent="0.15">
      <c r="D57" s="122"/>
      <c r="E57" s="123"/>
      <c r="F57" s="123"/>
      <c r="G57" s="124"/>
      <c r="H57" s="65" t="s">
        <v>29</v>
      </c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51"/>
      <c r="U57" s="51"/>
      <c r="V57" s="67"/>
      <c r="W57" s="27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157"/>
      <c r="CZ57" s="90"/>
      <c r="DA57" s="72"/>
      <c r="DB57" s="72"/>
      <c r="DC57" s="72"/>
      <c r="DD57" s="73"/>
      <c r="DE57" s="71"/>
      <c r="DF57" s="72"/>
      <c r="DG57" s="72"/>
      <c r="DH57" s="72"/>
      <c r="DI57" s="73"/>
      <c r="DJ57" s="72"/>
      <c r="DK57" s="72"/>
      <c r="DL57" s="72"/>
      <c r="DM57" s="72"/>
      <c r="DN57" s="72"/>
      <c r="DO57" s="71"/>
      <c r="DP57" s="72"/>
      <c r="DQ57" s="72"/>
      <c r="DR57" s="72"/>
      <c r="DS57" s="73"/>
      <c r="DT57" s="72"/>
      <c r="DU57" s="72"/>
      <c r="DV57" s="72"/>
      <c r="DW57" s="72"/>
      <c r="DX57" s="72"/>
      <c r="DY57" s="71"/>
      <c r="DZ57" s="72"/>
      <c r="EA57" s="72"/>
      <c r="EB57" s="72"/>
      <c r="EC57" s="73"/>
      <c r="ED57" s="72"/>
      <c r="EE57" s="72"/>
      <c r="EF57" s="72"/>
      <c r="EG57" s="72"/>
      <c r="EH57" s="105"/>
    </row>
    <row r="58" spans="4:138" ht="4.5" customHeight="1" x14ac:dyDescent="0.15">
      <c r="D58" s="122"/>
      <c r="E58" s="123"/>
      <c r="F58" s="123"/>
      <c r="G58" s="124"/>
      <c r="H58" s="65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51"/>
      <c r="U58" s="51"/>
      <c r="V58" s="67"/>
      <c r="W58" s="27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157"/>
      <c r="CZ58" s="90"/>
      <c r="DA58" s="72"/>
      <c r="DB58" s="72"/>
      <c r="DC58" s="72"/>
      <c r="DD58" s="73"/>
      <c r="DE58" s="71"/>
      <c r="DF58" s="72"/>
      <c r="DG58" s="72"/>
      <c r="DH58" s="72"/>
      <c r="DI58" s="73"/>
      <c r="DJ58" s="72"/>
      <c r="DK58" s="72"/>
      <c r="DL58" s="72"/>
      <c r="DM58" s="72"/>
      <c r="DN58" s="72"/>
      <c r="DO58" s="71"/>
      <c r="DP58" s="72"/>
      <c r="DQ58" s="72"/>
      <c r="DR58" s="72"/>
      <c r="DS58" s="73"/>
      <c r="DT58" s="72"/>
      <c r="DU58" s="72"/>
      <c r="DV58" s="72"/>
      <c r="DW58" s="72"/>
      <c r="DX58" s="72"/>
      <c r="DY58" s="71"/>
      <c r="DZ58" s="72"/>
      <c r="EA58" s="72"/>
      <c r="EB58" s="72"/>
      <c r="EC58" s="73"/>
      <c r="ED58" s="72"/>
      <c r="EE58" s="72"/>
      <c r="EF58" s="72"/>
      <c r="EG58" s="72"/>
      <c r="EH58" s="105"/>
    </row>
    <row r="59" spans="4:138" ht="4.5" customHeight="1" x14ac:dyDescent="0.15">
      <c r="D59" s="122"/>
      <c r="E59" s="123"/>
      <c r="F59" s="123"/>
      <c r="G59" s="124"/>
      <c r="H59" s="65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51"/>
      <c r="U59" s="51"/>
      <c r="V59" s="67"/>
      <c r="W59" s="27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157"/>
      <c r="CZ59" s="90"/>
      <c r="DA59" s="72"/>
      <c r="DB59" s="72"/>
      <c r="DC59" s="72"/>
      <c r="DD59" s="73"/>
      <c r="DE59" s="71"/>
      <c r="DF59" s="72"/>
      <c r="DG59" s="72"/>
      <c r="DH59" s="72"/>
      <c r="DI59" s="73"/>
      <c r="DJ59" s="72"/>
      <c r="DK59" s="72"/>
      <c r="DL59" s="72"/>
      <c r="DM59" s="72"/>
      <c r="DN59" s="72"/>
      <c r="DO59" s="71"/>
      <c r="DP59" s="72"/>
      <c r="DQ59" s="72"/>
      <c r="DR59" s="72"/>
      <c r="DS59" s="73"/>
      <c r="DT59" s="72"/>
      <c r="DU59" s="72"/>
      <c r="DV59" s="72"/>
      <c r="DW59" s="72"/>
      <c r="DX59" s="72"/>
      <c r="DY59" s="71"/>
      <c r="DZ59" s="72"/>
      <c r="EA59" s="72"/>
      <c r="EB59" s="72"/>
      <c r="EC59" s="73"/>
      <c r="ED59" s="72"/>
      <c r="EE59" s="72"/>
      <c r="EF59" s="72"/>
      <c r="EG59" s="72"/>
      <c r="EH59" s="105"/>
    </row>
    <row r="60" spans="4:138" ht="4.5" customHeight="1" x14ac:dyDescent="0.15">
      <c r="D60" s="122"/>
      <c r="E60" s="123"/>
      <c r="F60" s="123"/>
      <c r="G60" s="124"/>
      <c r="H60" s="65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51"/>
      <c r="U60" s="51"/>
      <c r="V60" s="67"/>
      <c r="W60" s="27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157"/>
      <c r="CZ60" s="90"/>
      <c r="DA60" s="72"/>
      <c r="DB60" s="72"/>
      <c r="DC60" s="72"/>
      <c r="DD60" s="73"/>
      <c r="DE60" s="71"/>
      <c r="DF60" s="72"/>
      <c r="DG60" s="72"/>
      <c r="DH60" s="72"/>
      <c r="DI60" s="73"/>
      <c r="DJ60" s="72"/>
      <c r="DK60" s="72"/>
      <c r="DL60" s="72"/>
      <c r="DM60" s="72"/>
      <c r="DN60" s="72"/>
      <c r="DO60" s="71"/>
      <c r="DP60" s="72"/>
      <c r="DQ60" s="72"/>
      <c r="DR60" s="72"/>
      <c r="DS60" s="73"/>
      <c r="DT60" s="72"/>
      <c r="DU60" s="72"/>
      <c r="DV60" s="72"/>
      <c r="DW60" s="72"/>
      <c r="DX60" s="72"/>
      <c r="DY60" s="71"/>
      <c r="DZ60" s="72"/>
      <c r="EA60" s="72"/>
      <c r="EB60" s="72"/>
      <c r="EC60" s="73"/>
      <c r="ED60" s="72"/>
      <c r="EE60" s="72"/>
      <c r="EF60" s="72"/>
      <c r="EG60" s="72"/>
      <c r="EH60" s="105"/>
    </row>
    <row r="61" spans="4:138" ht="7.5" customHeight="1" thickBot="1" x14ac:dyDescent="0.2">
      <c r="D61" s="125"/>
      <c r="E61" s="126"/>
      <c r="F61" s="126"/>
      <c r="G61" s="127"/>
      <c r="H61" s="12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0"/>
      <c r="W61" s="30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158"/>
      <c r="CZ61" s="91"/>
      <c r="DA61" s="75"/>
      <c r="DB61" s="75"/>
      <c r="DC61" s="75"/>
      <c r="DD61" s="76"/>
      <c r="DE61" s="74"/>
      <c r="DF61" s="75"/>
      <c r="DG61" s="75"/>
      <c r="DH61" s="75"/>
      <c r="DI61" s="76"/>
      <c r="DJ61" s="75"/>
      <c r="DK61" s="75"/>
      <c r="DL61" s="75"/>
      <c r="DM61" s="75"/>
      <c r="DN61" s="75"/>
      <c r="DO61" s="74"/>
      <c r="DP61" s="75"/>
      <c r="DQ61" s="75"/>
      <c r="DR61" s="75"/>
      <c r="DS61" s="76"/>
      <c r="DT61" s="75"/>
      <c r="DU61" s="75"/>
      <c r="DV61" s="75"/>
      <c r="DW61" s="75"/>
      <c r="DX61" s="75"/>
      <c r="DY61" s="74"/>
      <c r="DZ61" s="75"/>
      <c r="EA61" s="75"/>
      <c r="EB61" s="75"/>
      <c r="EC61" s="76"/>
      <c r="ED61" s="75"/>
      <c r="EE61" s="75"/>
      <c r="EF61" s="75"/>
      <c r="EG61" s="75"/>
      <c r="EH61" s="106"/>
    </row>
    <row r="62" spans="4:138" ht="4.5" customHeight="1" x14ac:dyDescent="0.15"/>
    <row r="63" spans="4:138" ht="4.5" customHeight="1" thickBot="1" x14ac:dyDescent="0.2"/>
    <row r="64" spans="4:138" ht="4.5" customHeight="1" x14ac:dyDescent="0.15">
      <c r="D64" s="107" t="s">
        <v>28</v>
      </c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10"/>
    </row>
    <row r="65" spans="4:138" ht="4.5" customHeight="1" x14ac:dyDescent="0.15"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4"/>
    </row>
    <row r="66" spans="4:138" ht="4.5" customHeight="1" x14ac:dyDescent="0.15"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4"/>
    </row>
    <row r="67" spans="4:138" ht="4.5" customHeight="1" x14ac:dyDescent="0.15">
      <c r="D67" s="115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8"/>
    </row>
    <row r="68" spans="4:138" ht="4.5" customHeight="1" x14ac:dyDescent="0.15">
      <c r="D68" s="195"/>
      <c r="E68" s="78"/>
      <c r="F68" s="78"/>
      <c r="G68" s="78"/>
      <c r="H68" s="78"/>
      <c r="I68" s="79"/>
      <c r="J68" s="77"/>
      <c r="K68" s="78"/>
      <c r="L68" s="78"/>
      <c r="M68" s="78"/>
      <c r="N68" s="78"/>
      <c r="O68" s="79"/>
      <c r="P68" s="78"/>
      <c r="Q68" s="78"/>
      <c r="R68" s="78"/>
      <c r="S68" s="78"/>
      <c r="T68" s="78"/>
      <c r="U68" s="78"/>
      <c r="V68" s="77"/>
      <c r="W68" s="78"/>
      <c r="X68" s="78"/>
      <c r="Y68" s="78"/>
      <c r="Z68" s="78"/>
      <c r="AA68" s="79"/>
      <c r="AB68" s="78"/>
      <c r="AC68" s="78"/>
      <c r="AD68" s="78"/>
      <c r="AE68" s="78"/>
      <c r="AF68" s="78"/>
      <c r="AG68" s="78"/>
      <c r="AH68" s="77"/>
      <c r="AI68" s="78"/>
      <c r="AJ68" s="78"/>
      <c r="AK68" s="78"/>
      <c r="AL68" s="78"/>
      <c r="AM68" s="79"/>
      <c r="AN68" s="78"/>
      <c r="AO68" s="78"/>
      <c r="AP68" s="78"/>
      <c r="AQ68" s="78"/>
      <c r="AR68" s="78"/>
      <c r="AS68" s="78"/>
      <c r="AT68" s="77"/>
      <c r="AU68" s="78"/>
      <c r="AV68" s="78"/>
      <c r="AW68" s="78"/>
      <c r="AX68" s="78"/>
      <c r="AY68" s="79"/>
      <c r="AZ68" s="78"/>
      <c r="BA68" s="78"/>
      <c r="BB68" s="78"/>
      <c r="BC68" s="78"/>
      <c r="BD68" s="78"/>
      <c r="BE68" s="78"/>
      <c r="BF68" s="77"/>
      <c r="BG68" s="78"/>
      <c r="BH68" s="78"/>
      <c r="BI68" s="78"/>
      <c r="BJ68" s="78"/>
      <c r="BK68" s="79"/>
      <c r="BL68" s="78"/>
      <c r="BM68" s="78"/>
      <c r="BN68" s="78"/>
      <c r="BO68" s="78"/>
      <c r="BP68" s="78"/>
      <c r="BQ68" s="78"/>
      <c r="BR68" s="77"/>
      <c r="BS68" s="78"/>
      <c r="BT68" s="78"/>
      <c r="BU68" s="78"/>
      <c r="BV68" s="78"/>
      <c r="BW68" s="79"/>
      <c r="BX68" s="78"/>
      <c r="BY68" s="78"/>
      <c r="BZ68" s="78"/>
      <c r="CA68" s="78"/>
      <c r="CB68" s="78"/>
      <c r="CC68" s="78"/>
      <c r="CD68" s="77"/>
      <c r="CE68" s="78"/>
      <c r="CF68" s="78"/>
      <c r="CG68" s="78"/>
      <c r="CH68" s="78"/>
      <c r="CI68" s="79"/>
      <c r="CJ68" s="78"/>
      <c r="CK68" s="78"/>
      <c r="CL68" s="78"/>
      <c r="CM68" s="78"/>
      <c r="CN68" s="78"/>
      <c r="CO68" s="78"/>
      <c r="CP68" s="77"/>
      <c r="CQ68" s="78"/>
      <c r="CR68" s="78"/>
      <c r="CS68" s="78"/>
      <c r="CT68" s="78"/>
      <c r="CU68" s="79"/>
      <c r="CV68" s="78"/>
      <c r="CW68" s="78"/>
      <c r="CX68" s="78"/>
      <c r="CY68" s="78"/>
      <c r="CZ68" s="78"/>
      <c r="DA68" s="78"/>
      <c r="DB68" s="77"/>
      <c r="DC68" s="78"/>
      <c r="DD68" s="78"/>
      <c r="DE68" s="78"/>
      <c r="DF68" s="78"/>
      <c r="DG68" s="79"/>
      <c r="DH68" s="77"/>
      <c r="DI68" s="78"/>
      <c r="DJ68" s="78"/>
      <c r="DK68" s="78"/>
      <c r="DL68" s="78"/>
      <c r="DM68" s="79"/>
      <c r="DN68" s="78"/>
      <c r="DO68" s="78"/>
      <c r="DP68" s="78"/>
      <c r="DQ68" s="78"/>
      <c r="DR68" s="78"/>
      <c r="DS68" s="86"/>
    </row>
    <row r="69" spans="4:138" ht="4.5" customHeight="1" x14ac:dyDescent="0.15">
      <c r="D69" s="196"/>
      <c r="E69" s="81"/>
      <c r="F69" s="81"/>
      <c r="G69" s="81"/>
      <c r="H69" s="81"/>
      <c r="I69" s="82"/>
      <c r="J69" s="80"/>
      <c r="K69" s="81"/>
      <c r="L69" s="81"/>
      <c r="M69" s="81"/>
      <c r="N69" s="81"/>
      <c r="O69" s="82"/>
      <c r="P69" s="81"/>
      <c r="Q69" s="81"/>
      <c r="R69" s="81"/>
      <c r="S69" s="81"/>
      <c r="T69" s="81"/>
      <c r="U69" s="81"/>
      <c r="V69" s="80"/>
      <c r="W69" s="81"/>
      <c r="X69" s="81"/>
      <c r="Y69" s="81"/>
      <c r="Z69" s="81"/>
      <c r="AA69" s="82"/>
      <c r="AB69" s="81"/>
      <c r="AC69" s="81"/>
      <c r="AD69" s="81"/>
      <c r="AE69" s="81"/>
      <c r="AF69" s="81"/>
      <c r="AG69" s="81"/>
      <c r="AH69" s="80"/>
      <c r="AI69" s="81"/>
      <c r="AJ69" s="81"/>
      <c r="AK69" s="81"/>
      <c r="AL69" s="81"/>
      <c r="AM69" s="82"/>
      <c r="AN69" s="81"/>
      <c r="AO69" s="81"/>
      <c r="AP69" s="81"/>
      <c r="AQ69" s="81"/>
      <c r="AR69" s="81"/>
      <c r="AS69" s="81"/>
      <c r="AT69" s="80"/>
      <c r="AU69" s="81"/>
      <c r="AV69" s="81"/>
      <c r="AW69" s="81"/>
      <c r="AX69" s="81"/>
      <c r="AY69" s="82"/>
      <c r="AZ69" s="81"/>
      <c r="BA69" s="81"/>
      <c r="BB69" s="81"/>
      <c r="BC69" s="81"/>
      <c r="BD69" s="81"/>
      <c r="BE69" s="81"/>
      <c r="BF69" s="80"/>
      <c r="BG69" s="81"/>
      <c r="BH69" s="81"/>
      <c r="BI69" s="81"/>
      <c r="BJ69" s="81"/>
      <c r="BK69" s="82"/>
      <c r="BL69" s="81"/>
      <c r="BM69" s="81"/>
      <c r="BN69" s="81"/>
      <c r="BO69" s="81"/>
      <c r="BP69" s="81"/>
      <c r="BQ69" s="81"/>
      <c r="BR69" s="80"/>
      <c r="BS69" s="81"/>
      <c r="BT69" s="81"/>
      <c r="BU69" s="81"/>
      <c r="BV69" s="81"/>
      <c r="BW69" s="82"/>
      <c r="BX69" s="81"/>
      <c r="BY69" s="81"/>
      <c r="BZ69" s="81"/>
      <c r="CA69" s="81"/>
      <c r="CB69" s="81"/>
      <c r="CC69" s="81"/>
      <c r="CD69" s="80"/>
      <c r="CE69" s="81"/>
      <c r="CF69" s="81"/>
      <c r="CG69" s="81"/>
      <c r="CH69" s="81"/>
      <c r="CI69" s="82"/>
      <c r="CJ69" s="81"/>
      <c r="CK69" s="81"/>
      <c r="CL69" s="81"/>
      <c r="CM69" s="81"/>
      <c r="CN69" s="81"/>
      <c r="CO69" s="81"/>
      <c r="CP69" s="80"/>
      <c r="CQ69" s="81"/>
      <c r="CR69" s="81"/>
      <c r="CS69" s="81"/>
      <c r="CT69" s="81"/>
      <c r="CU69" s="82"/>
      <c r="CV69" s="81"/>
      <c r="CW69" s="81"/>
      <c r="CX69" s="81"/>
      <c r="CY69" s="81"/>
      <c r="CZ69" s="81"/>
      <c r="DA69" s="81"/>
      <c r="DB69" s="80"/>
      <c r="DC69" s="81"/>
      <c r="DD69" s="81"/>
      <c r="DE69" s="81"/>
      <c r="DF69" s="81"/>
      <c r="DG69" s="82"/>
      <c r="DH69" s="80"/>
      <c r="DI69" s="81"/>
      <c r="DJ69" s="81"/>
      <c r="DK69" s="81"/>
      <c r="DL69" s="81"/>
      <c r="DM69" s="82"/>
      <c r="DN69" s="81"/>
      <c r="DO69" s="81"/>
      <c r="DP69" s="81"/>
      <c r="DQ69" s="81"/>
      <c r="DR69" s="81"/>
      <c r="DS69" s="87"/>
    </row>
    <row r="70" spans="4:138" ht="4.5" customHeight="1" x14ac:dyDescent="0.15">
      <c r="D70" s="196"/>
      <c r="E70" s="81"/>
      <c r="F70" s="81"/>
      <c r="G70" s="81"/>
      <c r="H70" s="81"/>
      <c r="I70" s="82"/>
      <c r="J70" s="80"/>
      <c r="K70" s="81"/>
      <c r="L70" s="81"/>
      <c r="M70" s="81"/>
      <c r="N70" s="81"/>
      <c r="O70" s="82"/>
      <c r="P70" s="81"/>
      <c r="Q70" s="81"/>
      <c r="R70" s="81"/>
      <c r="S70" s="81"/>
      <c r="T70" s="81"/>
      <c r="U70" s="81"/>
      <c r="V70" s="80"/>
      <c r="W70" s="81"/>
      <c r="X70" s="81"/>
      <c r="Y70" s="81"/>
      <c r="Z70" s="81"/>
      <c r="AA70" s="82"/>
      <c r="AB70" s="81"/>
      <c r="AC70" s="81"/>
      <c r="AD70" s="81"/>
      <c r="AE70" s="81"/>
      <c r="AF70" s="81"/>
      <c r="AG70" s="81"/>
      <c r="AH70" s="80"/>
      <c r="AI70" s="81"/>
      <c r="AJ70" s="81"/>
      <c r="AK70" s="81"/>
      <c r="AL70" s="81"/>
      <c r="AM70" s="82"/>
      <c r="AN70" s="81"/>
      <c r="AO70" s="81"/>
      <c r="AP70" s="81"/>
      <c r="AQ70" s="81"/>
      <c r="AR70" s="81"/>
      <c r="AS70" s="81"/>
      <c r="AT70" s="80"/>
      <c r="AU70" s="81"/>
      <c r="AV70" s="81"/>
      <c r="AW70" s="81"/>
      <c r="AX70" s="81"/>
      <c r="AY70" s="82"/>
      <c r="AZ70" s="81"/>
      <c r="BA70" s="81"/>
      <c r="BB70" s="81"/>
      <c r="BC70" s="81"/>
      <c r="BD70" s="81"/>
      <c r="BE70" s="81"/>
      <c r="BF70" s="80"/>
      <c r="BG70" s="81"/>
      <c r="BH70" s="81"/>
      <c r="BI70" s="81"/>
      <c r="BJ70" s="81"/>
      <c r="BK70" s="82"/>
      <c r="BL70" s="81"/>
      <c r="BM70" s="81"/>
      <c r="BN70" s="81"/>
      <c r="BO70" s="81"/>
      <c r="BP70" s="81"/>
      <c r="BQ70" s="81"/>
      <c r="BR70" s="80"/>
      <c r="BS70" s="81"/>
      <c r="BT70" s="81"/>
      <c r="BU70" s="81"/>
      <c r="BV70" s="81"/>
      <c r="BW70" s="82"/>
      <c r="BX70" s="81"/>
      <c r="BY70" s="81"/>
      <c r="BZ70" s="81"/>
      <c r="CA70" s="81"/>
      <c r="CB70" s="81"/>
      <c r="CC70" s="81"/>
      <c r="CD70" s="80"/>
      <c r="CE70" s="81"/>
      <c r="CF70" s="81"/>
      <c r="CG70" s="81"/>
      <c r="CH70" s="81"/>
      <c r="CI70" s="82"/>
      <c r="CJ70" s="81"/>
      <c r="CK70" s="81"/>
      <c r="CL70" s="81"/>
      <c r="CM70" s="81"/>
      <c r="CN70" s="81"/>
      <c r="CO70" s="81"/>
      <c r="CP70" s="80"/>
      <c r="CQ70" s="81"/>
      <c r="CR70" s="81"/>
      <c r="CS70" s="81"/>
      <c r="CT70" s="81"/>
      <c r="CU70" s="82"/>
      <c r="CV70" s="81"/>
      <c r="CW70" s="81"/>
      <c r="CX70" s="81"/>
      <c r="CY70" s="81"/>
      <c r="CZ70" s="81"/>
      <c r="DA70" s="81"/>
      <c r="DB70" s="80"/>
      <c r="DC70" s="81"/>
      <c r="DD70" s="81"/>
      <c r="DE70" s="81"/>
      <c r="DF70" s="81"/>
      <c r="DG70" s="82"/>
      <c r="DH70" s="80"/>
      <c r="DI70" s="81"/>
      <c r="DJ70" s="81"/>
      <c r="DK70" s="81"/>
      <c r="DL70" s="81"/>
      <c r="DM70" s="82"/>
      <c r="DN70" s="81"/>
      <c r="DO70" s="81"/>
      <c r="DP70" s="81"/>
      <c r="DQ70" s="81"/>
      <c r="DR70" s="81"/>
      <c r="DS70" s="87"/>
    </row>
    <row r="71" spans="4:138" ht="4.5" customHeight="1" x14ac:dyDescent="0.15">
      <c r="D71" s="196"/>
      <c r="E71" s="81"/>
      <c r="F71" s="81"/>
      <c r="G71" s="81"/>
      <c r="H71" s="81"/>
      <c r="I71" s="82"/>
      <c r="J71" s="80"/>
      <c r="K71" s="81"/>
      <c r="L71" s="81"/>
      <c r="M71" s="81"/>
      <c r="N71" s="81"/>
      <c r="O71" s="82"/>
      <c r="P71" s="81"/>
      <c r="Q71" s="81"/>
      <c r="R71" s="81"/>
      <c r="S71" s="81"/>
      <c r="T71" s="81"/>
      <c r="U71" s="81"/>
      <c r="V71" s="80"/>
      <c r="W71" s="81"/>
      <c r="X71" s="81"/>
      <c r="Y71" s="81"/>
      <c r="Z71" s="81"/>
      <c r="AA71" s="82"/>
      <c r="AB71" s="81"/>
      <c r="AC71" s="81"/>
      <c r="AD71" s="81"/>
      <c r="AE71" s="81"/>
      <c r="AF71" s="81"/>
      <c r="AG71" s="81"/>
      <c r="AH71" s="80"/>
      <c r="AI71" s="81"/>
      <c r="AJ71" s="81"/>
      <c r="AK71" s="81"/>
      <c r="AL71" s="81"/>
      <c r="AM71" s="82"/>
      <c r="AN71" s="81"/>
      <c r="AO71" s="81"/>
      <c r="AP71" s="81"/>
      <c r="AQ71" s="81"/>
      <c r="AR71" s="81"/>
      <c r="AS71" s="81"/>
      <c r="AT71" s="80"/>
      <c r="AU71" s="81"/>
      <c r="AV71" s="81"/>
      <c r="AW71" s="81"/>
      <c r="AX71" s="81"/>
      <c r="AY71" s="82"/>
      <c r="AZ71" s="81"/>
      <c r="BA71" s="81"/>
      <c r="BB71" s="81"/>
      <c r="BC71" s="81"/>
      <c r="BD71" s="81"/>
      <c r="BE71" s="81"/>
      <c r="BF71" s="80"/>
      <c r="BG71" s="81"/>
      <c r="BH71" s="81"/>
      <c r="BI71" s="81"/>
      <c r="BJ71" s="81"/>
      <c r="BK71" s="82"/>
      <c r="BL71" s="81"/>
      <c r="BM71" s="81"/>
      <c r="BN71" s="81"/>
      <c r="BO71" s="81"/>
      <c r="BP71" s="81"/>
      <c r="BQ71" s="81"/>
      <c r="BR71" s="80"/>
      <c r="BS71" s="81"/>
      <c r="BT71" s="81"/>
      <c r="BU71" s="81"/>
      <c r="BV71" s="81"/>
      <c r="BW71" s="82"/>
      <c r="BX71" s="81"/>
      <c r="BY71" s="81"/>
      <c r="BZ71" s="81"/>
      <c r="CA71" s="81"/>
      <c r="CB71" s="81"/>
      <c r="CC71" s="81"/>
      <c r="CD71" s="80"/>
      <c r="CE71" s="81"/>
      <c r="CF71" s="81"/>
      <c r="CG71" s="81"/>
      <c r="CH71" s="81"/>
      <c r="CI71" s="82"/>
      <c r="CJ71" s="81"/>
      <c r="CK71" s="81"/>
      <c r="CL71" s="81"/>
      <c r="CM71" s="81"/>
      <c r="CN71" s="81"/>
      <c r="CO71" s="81"/>
      <c r="CP71" s="80"/>
      <c r="CQ71" s="81"/>
      <c r="CR71" s="81"/>
      <c r="CS71" s="81"/>
      <c r="CT71" s="81"/>
      <c r="CU71" s="82"/>
      <c r="CV71" s="81"/>
      <c r="CW71" s="81"/>
      <c r="CX71" s="81"/>
      <c r="CY71" s="81"/>
      <c r="CZ71" s="81"/>
      <c r="DA71" s="81"/>
      <c r="DB71" s="80"/>
      <c r="DC71" s="81"/>
      <c r="DD71" s="81"/>
      <c r="DE71" s="81"/>
      <c r="DF71" s="81"/>
      <c r="DG71" s="82"/>
      <c r="DH71" s="80"/>
      <c r="DI71" s="81"/>
      <c r="DJ71" s="81"/>
      <c r="DK71" s="81"/>
      <c r="DL71" s="81"/>
      <c r="DM71" s="82"/>
      <c r="DN71" s="81"/>
      <c r="DO71" s="81"/>
      <c r="DP71" s="81"/>
      <c r="DQ71" s="81"/>
      <c r="DR71" s="81"/>
      <c r="DS71" s="87"/>
    </row>
    <row r="72" spans="4:138" ht="4.5" customHeight="1" x14ac:dyDescent="0.15">
      <c r="D72" s="196"/>
      <c r="E72" s="81"/>
      <c r="F72" s="81"/>
      <c r="G72" s="81"/>
      <c r="H72" s="81"/>
      <c r="I72" s="82"/>
      <c r="J72" s="80"/>
      <c r="K72" s="81"/>
      <c r="L72" s="81"/>
      <c r="M72" s="81"/>
      <c r="N72" s="81"/>
      <c r="O72" s="82"/>
      <c r="P72" s="81"/>
      <c r="Q72" s="81"/>
      <c r="R72" s="81"/>
      <c r="S72" s="81"/>
      <c r="T72" s="81"/>
      <c r="U72" s="81"/>
      <c r="V72" s="80"/>
      <c r="W72" s="81"/>
      <c r="X72" s="81"/>
      <c r="Y72" s="81"/>
      <c r="Z72" s="81"/>
      <c r="AA72" s="82"/>
      <c r="AB72" s="81"/>
      <c r="AC72" s="81"/>
      <c r="AD72" s="81"/>
      <c r="AE72" s="81"/>
      <c r="AF72" s="81"/>
      <c r="AG72" s="81"/>
      <c r="AH72" s="80"/>
      <c r="AI72" s="81"/>
      <c r="AJ72" s="81"/>
      <c r="AK72" s="81"/>
      <c r="AL72" s="81"/>
      <c r="AM72" s="82"/>
      <c r="AN72" s="81"/>
      <c r="AO72" s="81"/>
      <c r="AP72" s="81"/>
      <c r="AQ72" s="81"/>
      <c r="AR72" s="81"/>
      <c r="AS72" s="81"/>
      <c r="AT72" s="80"/>
      <c r="AU72" s="81"/>
      <c r="AV72" s="81"/>
      <c r="AW72" s="81"/>
      <c r="AX72" s="81"/>
      <c r="AY72" s="82"/>
      <c r="AZ72" s="81"/>
      <c r="BA72" s="81"/>
      <c r="BB72" s="81"/>
      <c r="BC72" s="81"/>
      <c r="BD72" s="81"/>
      <c r="BE72" s="81"/>
      <c r="BF72" s="80"/>
      <c r="BG72" s="81"/>
      <c r="BH72" s="81"/>
      <c r="BI72" s="81"/>
      <c r="BJ72" s="81"/>
      <c r="BK72" s="82"/>
      <c r="BL72" s="81"/>
      <c r="BM72" s="81"/>
      <c r="BN72" s="81"/>
      <c r="BO72" s="81"/>
      <c r="BP72" s="81"/>
      <c r="BQ72" s="81"/>
      <c r="BR72" s="80"/>
      <c r="BS72" s="81"/>
      <c r="BT72" s="81"/>
      <c r="BU72" s="81"/>
      <c r="BV72" s="81"/>
      <c r="BW72" s="82"/>
      <c r="BX72" s="81"/>
      <c r="BY72" s="81"/>
      <c r="BZ72" s="81"/>
      <c r="CA72" s="81"/>
      <c r="CB72" s="81"/>
      <c r="CC72" s="81"/>
      <c r="CD72" s="80"/>
      <c r="CE72" s="81"/>
      <c r="CF72" s="81"/>
      <c r="CG72" s="81"/>
      <c r="CH72" s="81"/>
      <c r="CI72" s="82"/>
      <c r="CJ72" s="81"/>
      <c r="CK72" s="81"/>
      <c r="CL72" s="81"/>
      <c r="CM72" s="81"/>
      <c r="CN72" s="81"/>
      <c r="CO72" s="81"/>
      <c r="CP72" s="80"/>
      <c r="CQ72" s="81"/>
      <c r="CR72" s="81"/>
      <c r="CS72" s="81"/>
      <c r="CT72" s="81"/>
      <c r="CU72" s="82"/>
      <c r="CV72" s="81"/>
      <c r="CW72" s="81"/>
      <c r="CX72" s="81"/>
      <c r="CY72" s="81"/>
      <c r="CZ72" s="81"/>
      <c r="DA72" s="81"/>
      <c r="DB72" s="80"/>
      <c r="DC72" s="81"/>
      <c r="DD72" s="81"/>
      <c r="DE72" s="81"/>
      <c r="DF72" s="81"/>
      <c r="DG72" s="82"/>
      <c r="DH72" s="80"/>
      <c r="DI72" s="81"/>
      <c r="DJ72" s="81"/>
      <c r="DK72" s="81"/>
      <c r="DL72" s="81"/>
      <c r="DM72" s="82"/>
      <c r="DN72" s="81"/>
      <c r="DO72" s="81"/>
      <c r="DP72" s="81"/>
      <c r="DQ72" s="81"/>
      <c r="DR72" s="81"/>
      <c r="DS72" s="87"/>
    </row>
    <row r="73" spans="4:138" ht="4.5" customHeight="1" thickBot="1" x14ac:dyDescent="0.2">
      <c r="D73" s="197"/>
      <c r="E73" s="84"/>
      <c r="F73" s="84"/>
      <c r="G73" s="84"/>
      <c r="H73" s="84"/>
      <c r="I73" s="85"/>
      <c r="J73" s="83"/>
      <c r="K73" s="84"/>
      <c r="L73" s="84"/>
      <c r="M73" s="84"/>
      <c r="N73" s="84"/>
      <c r="O73" s="85"/>
      <c r="P73" s="84"/>
      <c r="Q73" s="84"/>
      <c r="R73" s="84"/>
      <c r="S73" s="84"/>
      <c r="T73" s="84"/>
      <c r="U73" s="84"/>
      <c r="V73" s="83"/>
      <c r="W73" s="84"/>
      <c r="X73" s="84"/>
      <c r="Y73" s="84"/>
      <c r="Z73" s="84"/>
      <c r="AA73" s="85"/>
      <c r="AB73" s="84"/>
      <c r="AC73" s="84"/>
      <c r="AD73" s="84"/>
      <c r="AE73" s="84"/>
      <c r="AF73" s="84"/>
      <c r="AG73" s="84"/>
      <c r="AH73" s="83"/>
      <c r="AI73" s="84"/>
      <c r="AJ73" s="84"/>
      <c r="AK73" s="84"/>
      <c r="AL73" s="84"/>
      <c r="AM73" s="85"/>
      <c r="AN73" s="84"/>
      <c r="AO73" s="84"/>
      <c r="AP73" s="84"/>
      <c r="AQ73" s="84"/>
      <c r="AR73" s="84"/>
      <c r="AS73" s="84"/>
      <c r="AT73" s="83"/>
      <c r="AU73" s="84"/>
      <c r="AV73" s="84"/>
      <c r="AW73" s="84"/>
      <c r="AX73" s="84"/>
      <c r="AY73" s="85"/>
      <c r="AZ73" s="84"/>
      <c r="BA73" s="84"/>
      <c r="BB73" s="84"/>
      <c r="BC73" s="84"/>
      <c r="BD73" s="84"/>
      <c r="BE73" s="84"/>
      <c r="BF73" s="83"/>
      <c r="BG73" s="84"/>
      <c r="BH73" s="84"/>
      <c r="BI73" s="84"/>
      <c r="BJ73" s="84"/>
      <c r="BK73" s="85"/>
      <c r="BL73" s="84"/>
      <c r="BM73" s="84"/>
      <c r="BN73" s="84"/>
      <c r="BO73" s="84"/>
      <c r="BP73" s="84"/>
      <c r="BQ73" s="84"/>
      <c r="BR73" s="83"/>
      <c r="BS73" s="84"/>
      <c r="BT73" s="84"/>
      <c r="BU73" s="84"/>
      <c r="BV73" s="84"/>
      <c r="BW73" s="85"/>
      <c r="BX73" s="84"/>
      <c r="BY73" s="84"/>
      <c r="BZ73" s="84"/>
      <c r="CA73" s="84"/>
      <c r="CB73" s="84"/>
      <c r="CC73" s="84"/>
      <c r="CD73" s="83"/>
      <c r="CE73" s="84"/>
      <c r="CF73" s="84"/>
      <c r="CG73" s="84"/>
      <c r="CH73" s="84"/>
      <c r="CI73" s="85"/>
      <c r="CJ73" s="84"/>
      <c r="CK73" s="84"/>
      <c r="CL73" s="84"/>
      <c r="CM73" s="84"/>
      <c r="CN73" s="84"/>
      <c r="CO73" s="84"/>
      <c r="CP73" s="83"/>
      <c r="CQ73" s="84"/>
      <c r="CR73" s="84"/>
      <c r="CS73" s="84"/>
      <c r="CT73" s="84"/>
      <c r="CU73" s="85"/>
      <c r="CV73" s="84"/>
      <c r="CW73" s="84"/>
      <c r="CX73" s="84"/>
      <c r="CY73" s="84"/>
      <c r="CZ73" s="84"/>
      <c r="DA73" s="84"/>
      <c r="DB73" s="83"/>
      <c r="DC73" s="84"/>
      <c r="DD73" s="84"/>
      <c r="DE73" s="84"/>
      <c r="DF73" s="84"/>
      <c r="DG73" s="85"/>
      <c r="DH73" s="83"/>
      <c r="DI73" s="84"/>
      <c r="DJ73" s="84"/>
      <c r="DK73" s="84"/>
      <c r="DL73" s="84"/>
      <c r="DM73" s="85"/>
      <c r="DN73" s="84"/>
      <c r="DO73" s="84"/>
      <c r="DP73" s="84"/>
      <c r="DQ73" s="84"/>
      <c r="DR73" s="84"/>
      <c r="DS73" s="88"/>
    </row>
    <row r="74" spans="4:138" ht="9" customHeight="1" x14ac:dyDescent="0.15"/>
    <row r="75" spans="4:138" ht="4.5" customHeight="1" x14ac:dyDescent="0.15">
      <c r="D75" s="174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</row>
    <row r="76" spans="4:138" ht="4.5" customHeight="1" x14ac:dyDescent="0.15"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</row>
    <row r="77" spans="4:138" ht="4.5" customHeight="1" x14ac:dyDescent="0.15"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</row>
    <row r="78" spans="4:138" ht="4.5" customHeight="1" x14ac:dyDescent="0.15"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</row>
    <row r="79" spans="4:138" ht="4.5" customHeight="1" thickBot="1" x14ac:dyDescent="0.2"/>
    <row r="80" spans="4:138" ht="4.5" customHeight="1" x14ac:dyDescent="0.15">
      <c r="D80" s="107" t="s">
        <v>26</v>
      </c>
      <c r="E80" s="108"/>
      <c r="F80" s="212"/>
      <c r="G80" s="207" t="s">
        <v>25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29"/>
      <c r="U80" s="129"/>
      <c r="V80" s="129"/>
      <c r="W80" s="129"/>
      <c r="X80" s="129"/>
      <c r="Y80" s="129"/>
      <c r="Z80" s="129"/>
      <c r="AA80" s="130"/>
      <c r="AB80" s="217" t="s">
        <v>24</v>
      </c>
      <c r="AC80" s="218"/>
      <c r="AD80" s="218"/>
      <c r="AE80" s="218"/>
      <c r="AF80" s="219"/>
      <c r="AG80" s="207" t="s">
        <v>23</v>
      </c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187" t="s">
        <v>22</v>
      </c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1" t="s">
        <v>21</v>
      </c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  <c r="DS80" s="98"/>
      <c r="DT80" s="98"/>
      <c r="DU80" s="98"/>
      <c r="DV80" s="182"/>
      <c r="DW80" s="159" t="s">
        <v>20</v>
      </c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60"/>
    </row>
    <row r="81" spans="4:138" ht="6.75" customHeight="1" x14ac:dyDescent="0.15">
      <c r="D81" s="111"/>
      <c r="E81" s="112"/>
      <c r="F81" s="213"/>
      <c r="G81" s="215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51"/>
      <c r="U81" s="51"/>
      <c r="V81" s="51"/>
      <c r="W81" s="51"/>
      <c r="X81" s="51"/>
      <c r="Y81" s="51"/>
      <c r="Z81" s="51"/>
      <c r="AA81" s="67"/>
      <c r="AB81" s="175"/>
      <c r="AC81" s="176"/>
      <c r="AD81" s="176"/>
      <c r="AE81" s="176"/>
      <c r="AF81" s="177"/>
      <c r="AG81" s="65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189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0"/>
      <c r="BV81" s="190"/>
      <c r="BW81" s="190"/>
      <c r="BX81" s="190"/>
      <c r="BY81" s="190"/>
      <c r="BZ81" s="190"/>
      <c r="CA81" s="190"/>
      <c r="CB81" s="190"/>
      <c r="CC81" s="190"/>
      <c r="CD81" s="190"/>
      <c r="CE81" s="190"/>
      <c r="CF81" s="190"/>
      <c r="CG81" s="190"/>
      <c r="CH81" s="190"/>
      <c r="CI81" s="190"/>
      <c r="CJ81" s="190"/>
      <c r="CK81" s="190"/>
      <c r="CL81" s="190"/>
      <c r="CM81" s="190"/>
      <c r="CN81" s="190"/>
      <c r="CO81" s="190"/>
      <c r="CP81" s="190"/>
      <c r="CQ81" s="190"/>
      <c r="CR81" s="190"/>
      <c r="CS81" s="190"/>
      <c r="CT81" s="190"/>
      <c r="CU81" s="190"/>
      <c r="CV81" s="190"/>
      <c r="CW81" s="190"/>
      <c r="CX81" s="190"/>
      <c r="CY81" s="190"/>
      <c r="CZ81" s="190"/>
      <c r="DA81" s="190"/>
      <c r="DB81" s="183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184"/>
      <c r="DW81" s="161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62"/>
    </row>
    <row r="82" spans="4:138" ht="4.5" customHeight="1" x14ac:dyDescent="0.15">
      <c r="D82" s="111"/>
      <c r="E82" s="112"/>
      <c r="F82" s="213"/>
      <c r="G82" s="215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51"/>
      <c r="U82" s="51"/>
      <c r="V82" s="51"/>
      <c r="W82" s="51"/>
      <c r="X82" s="51"/>
      <c r="Y82" s="51"/>
      <c r="Z82" s="51"/>
      <c r="AA82" s="67"/>
      <c r="AB82" s="175" t="s">
        <v>19</v>
      </c>
      <c r="AC82" s="176"/>
      <c r="AD82" s="176"/>
      <c r="AE82" s="176"/>
      <c r="AF82" s="177"/>
      <c r="AG82" s="65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191" t="s">
        <v>18</v>
      </c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83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184"/>
      <c r="DW82" s="161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62"/>
    </row>
    <row r="83" spans="4:138" ht="6.75" customHeight="1" x14ac:dyDescent="0.15">
      <c r="D83" s="115"/>
      <c r="E83" s="116"/>
      <c r="F83" s="214"/>
      <c r="G83" s="2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33"/>
      <c r="U83" s="133"/>
      <c r="V83" s="133"/>
      <c r="W83" s="133"/>
      <c r="X83" s="133"/>
      <c r="Y83" s="133"/>
      <c r="Z83" s="133"/>
      <c r="AA83" s="134"/>
      <c r="AB83" s="178"/>
      <c r="AC83" s="179"/>
      <c r="AD83" s="179"/>
      <c r="AE83" s="179"/>
      <c r="AF83" s="180"/>
      <c r="AG83" s="131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93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85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86"/>
      <c r="DW83" s="163"/>
      <c r="DX83" s="116"/>
      <c r="DY83" s="116"/>
      <c r="DZ83" s="116"/>
      <c r="EA83" s="116"/>
      <c r="EB83" s="116"/>
      <c r="EC83" s="116"/>
      <c r="ED83" s="116"/>
      <c r="EE83" s="116"/>
      <c r="EF83" s="116"/>
      <c r="EG83" s="116"/>
      <c r="EH83" s="164"/>
    </row>
    <row r="84" spans="4:138" ht="6" customHeight="1" x14ac:dyDescent="0.15">
      <c r="D84" s="220">
        <v>1</v>
      </c>
      <c r="E84" s="221"/>
      <c r="F84" s="222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13"/>
      <c r="AB84" s="225" t="s">
        <v>17</v>
      </c>
      <c r="AC84" s="226"/>
      <c r="AD84" s="226"/>
      <c r="AE84" s="226"/>
      <c r="AF84" s="227"/>
      <c r="AG84" s="89"/>
      <c r="AH84" s="69"/>
      <c r="AI84" s="70"/>
      <c r="AJ84" s="68"/>
      <c r="AK84" s="69"/>
      <c r="AL84" s="70"/>
      <c r="AM84" s="236"/>
      <c r="AN84" s="69"/>
      <c r="AO84" s="69"/>
      <c r="AP84" s="68"/>
      <c r="AQ84" s="69"/>
      <c r="AR84" s="70"/>
      <c r="AS84" s="69"/>
      <c r="AT84" s="69"/>
      <c r="AU84" s="69"/>
      <c r="AV84" s="68"/>
      <c r="AW84" s="69"/>
      <c r="AX84" s="70"/>
      <c r="AY84" s="69"/>
      <c r="AZ84" s="69"/>
      <c r="BA84" s="69"/>
      <c r="BB84" s="201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3"/>
      <c r="DB84" s="69"/>
      <c r="DC84" s="69"/>
      <c r="DD84" s="69"/>
      <c r="DE84" s="209"/>
      <c r="DF84" s="69"/>
      <c r="DG84" s="69"/>
      <c r="DH84" s="239"/>
      <c r="DI84" s="69"/>
      <c r="DJ84" s="240"/>
      <c r="DK84" s="69"/>
      <c r="DL84" s="69"/>
      <c r="DM84" s="69"/>
      <c r="DN84" s="252"/>
      <c r="DO84" s="69"/>
      <c r="DP84" s="240"/>
      <c r="DQ84" s="239"/>
      <c r="DR84" s="69"/>
      <c r="DS84" s="240"/>
      <c r="DT84" s="69"/>
      <c r="DU84" s="69"/>
      <c r="DV84" s="69"/>
      <c r="DW84" s="245"/>
      <c r="DX84" s="69"/>
      <c r="DY84" s="69"/>
      <c r="DZ84" s="209"/>
      <c r="EA84" s="69"/>
      <c r="EB84" s="240"/>
      <c r="EC84" s="239"/>
      <c r="ED84" s="69"/>
      <c r="EE84" s="240"/>
      <c r="EF84" s="69"/>
      <c r="EG84" s="69"/>
      <c r="EH84" s="104"/>
    </row>
    <row r="85" spans="4:138" ht="6" customHeight="1" x14ac:dyDescent="0.15">
      <c r="D85" s="223"/>
      <c r="E85" s="176"/>
      <c r="F85" s="177"/>
      <c r="G85" s="191" t="s">
        <v>16</v>
      </c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50"/>
      <c r="AB85" s="191"/>
      <c r="AC85" s="192"/>
      <c r="AD85" s="192"/>
      <c r="AE85" s="192"/>
      <c r="AF85" s="228"/>
      <c r="AG85" s="90"/>
      <c r="AH85" s="72"/>
      <c r="AI85" s="73"/>
      <c r="AJ85" s="71"/>
      <c r="AK85" s="72"/>
      <c r="AL85" s="73"/>
      <c r="AM85" s="237"/>
      <c r="AN85" s="72"/>
      <c r="AO85" s="72"/>
      <c r="AP85" s="71"/>
      <c r="AQ85" s="72"/>
      <c r="AR85" s="73"/>
      <c r="AS85" s="72"/>
      <c r="AT85" s="72"/>
      <c r="AU85" s="72"/>
      <c r="AV85" s="71"/>
      <c r="AW85" s="72"/>
      <c r="AX85" s="73"/>
      <c r="AY85" s="72"/>
      <c r="AZ85" s="72"/>
      <c r="BA85" s="72"/>
      <c r="BB85" s="204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6"/>
      <c r="DB85" s="72"/>
      <c r="DC85" s="72"/>
      <c r="DD85" s="72"/>
      <c r="DE85" s="210"/>
      <c r="DF85" s="72"/>
      <c r="DG85" s="72"/>
      <c r="DH85" s="241"/>
      <c r="DI85" s="72"/>
      <c r="DJ85" s="242"/>
      <c r="DK85" s="72"/>
      <c r="DL85" s="72"/>
      <c r="DM85" s="72"/>
      <c r="DN85" s="253"/>
      <c r="DO85" s="72"/>
      <c r="DP85" s="242"/>
      <c r="DQ85" s="241"/>
      <c r="DR85" s="72"/>
      <c r="DS85" s="242"/>
      <c r="DT85" s="72"/>
      <c r="DU85" s="72"/>
      <c r="DV85" s="72"/>
      <c r="DW85" s="246"/>
      <c r="DX85" s="72"/>
      <c r="DY85" s="72"/>
      <c r="DZ85" s="210"/>
      <c r="EA85" s="72"/>
      <c r="EB85" s="242"/>
      <c r="EC85" s="241"/>
      <c r="ED85" s="72"/>
      <c r="EE85" s="242"/>
      <c r="EF85" s="72"/>
      <c r="EG85" s="72"/>
      <c r="EH85" s="105"/>
    </row>
    <row r="86" spans="4:138" ht="6" customHeight="1" x14ac:dyDescent="0.15">
      <c r="D86" s="223"/>
      <c r="E86" s="176"/>
      <c r="F86" s="177"/>
      <c r="G86" s="251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50"/>
      <c r="AB86" s="191"/>
      <c r="AC86" s="192"/>
      <c r="AD86" s="192"/>
      <c r="AE86" s="192"/>
      <c r="AF86" s="228"/>
      <c r="AG86" s="90"/>
      <c r="AH86" s="72"/>
      <c r="AI86" s="73"/>
      <c r="AJ86" s="71"/>
      <c r="AK86" s="72"/>
      <c r="AL86" s="73"/>
      <c r="AM86" s="237"/>
      <c r="AN86" s="72"/>
      <c r="AO86" s="72"/>
      <c r="AP86" s="71"/>
      <c r="AQ86" s="72"/>
      <c r="AR86" s="73"/>
      <c r="AS86" s="72"/>
      <c r="AT86" s="72"/>
      <c r="AU86" s="72"/>
      <c r="AV86" s="71"/>
      <c r="AW86" s="72"/>
      <c r="AX86" s="73"/>
      <c r="AY86" s="72"/>
      <c r="AZ86" s="72"/>
      <c r="BA86" s="72"/>
      <c r="BB86" s="198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157"/>
      <c r="DB86" s="72"/>
      <c r="DC86" s="72"/>
      <c r="DD86" s="72"/>
      <c r="DE86" s="210"/>
      <c r="DF86" s="72"/>
      <c r="DG86" s="72"/>
      <c r="DH86" s="241"/>
      <c r="DI86" s="72"/>
      <c r="DJ86" s="242"/>
      <c r="DK86" s="72"/>
      <c r="DL86" s="72"/>
      <c r="DM86" s="72"/>
      <c r="DN86" s="253"/>
      <c r="DO86" s="72"/>
      <c r="DP86" s="242"/>
      <c r="DQ86" s="241"/>
      <c r="DR86" s="72"/>
      <c r="DS86" s="242"/>
      <c r="DT86" s="72"/>
      <c r="DU86" s="72"/>
      <c r="DV86" s="72"/>
      <c r="DW86" s="246"/>
      <c r="DX86" s="72"/>
      <c r="DY86" s="72"/>
      <c r="DZ86" s="210"/>
      <c r="EA86" s="72"/>
      <c r="EB86" s="242"/>
      <c r="EC86" s="241"/>
      <c r="ED86" s="72"/>
      <c r="EE86" s="242"/>
      <c r="EF86" s="72"/>
      <c r="EG86" s="72"/>
      <c r="EH86" s="105"/>
    </row>
    <row r="87" spans="4:138" ht="6" customHeight="1" x14ac:dyDescent="0.15">
      <c r="D87" s="223"/>
      <c r="E87" s="176"/>
      <c r="F87" s="177"/>
      <c r="G87" s="251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50"/>
      <c r="AB87" s="191"/>
      <c r="AC87" s="192"/>
      <c r="AD87" s="192"/>
      <c r="AE87" s="192"/>
      <c r="AF87" s="228"/>
      <c r="AG87" s="90"/>
      <c r="AH87" s="72"/>
      <c r="AI87" s="73"/>
      <c r="AJ87" s="71"/>
      <c r="AK87" s="72"/>
      <c r="AL87" s="73"/>
      <c r="AM87" s="237"/>
      <c r="AN87" s="72"/>
      <c r="AO87" s="72"/>
      <c r="AP87" s="71"/>
      <c r="AQ87" s="72"/>
      <c r="AR87" s="73"/>
      <c r="AS87" s="72"/>
      <c r="AT87" s="72"/>
      <c r="AU87" s="72"/>
      <c r="AV87" s="71"/>
      <c r="AW87" s="72"/>
      <c r="AX87" s="73"/>
      <c r="AY87" s="72"/>
      <c r="AZ87" s="72"/>
      <c r="BA87" s="72"/>
      <c r="BB87" s="198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157"/>
      <c r="DB87" s="72"/>
      <c r="DC87" s="72"/>
      <c r="DD87" s="72"/>
      <c r="DE87" s="210"/>
      <c r="DF87" s="72"/>
      <c r="DG87" s="72"/>
      <c r="DH87" s="241"/>
      <c r="DI87" s="72"/>
      <c r="DJ87" s="242"/>
      <c r="DK87" s="72"/>
      <c r="DL87" s="72"/>
      <c r="DM87" s="72"/>
      <c r="DN87" s="253"/>
      <c r="DO87" s="72"/>
      <c r="DP87" s="242"/>
      <c r="DQ87" s="241"/>
      <c r="DR87" s="72"/>
      <c r="DS87" s="242"/>
      <c r="DT87" s="72"/>
      <c r="DU87" s="72"/>
      <c r="DV87" s="72"/>
      <c r="DW87" s="246"/>
      <c r="DX87" s="72"/>
      <c r="DY87" s="72"/>
      <c r="DZ87" s="210"/>
      <c r="EA87" s="72"/>
      <c r="EB87" s="242"/>
      <c r="EC87" s="241"/>
      <c r="ED87" s="72"/>
      <c r="EE87" s="242"/>
      <c r="EF87" s="72"/>
      <c r="EG87" s="72"/>
      <c r="EH87" s="105"/>
    </row>
    <row r="88" spans="4:138" ht="6" customHeight="1" x14ac:dyDescent="0.15">
      <c r="D88" s="223"/>
      <c r="E88" s="176"/>
      <c r="F88" s="177"/>
      <c r="G88" s="251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50"/>
      <c r="AB88" s="191"/>
      <c r="AC88" s="192"/>
      <c r="AD88" s="192"/>
      <c r="AE88" s="192"/>
      <c r="AF88" s="228"/>
      <c r="AG88" s="90"/>
      <c r="AH88" s="72"/>
      <c r="AI88" s="73"/>
      <c r="AJ88" s="71"/>
      <c r="AK88" s="72"/>
      <c r="AL88" s="73"/>
      <c r="AM88" s="237"/>
      <c r="AN88" s="72"/>
      <c r="AO88" s="72"/>
      <c r="AP88" s="71"/>
      <c r="AQ88" s="72"/>
      <c r="AR88" s="73"/>
      <c r="AS88" s="72"/>
      <c r="AT88" s="72"/>
      <c r="AU88" s="72"/>
      <c r="AV88" s="71"/>
      <c r="AW88" s="72"/>
      <c r="AX88" s="73"/>
      <c r="AY88" s="72"/>
      <c r="AZ88" s="72"/>
      <c r="BA88" s="72"/>
      <c r="BB88" s="198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157"/>
      <c r="DB88" s="72"/>
      <c r="DC88" s="72"/>
      <c r="DD88" s="72"/>
      <c r="DE88" s="210"/>
      <c r="DF88" s="72"/>
      <c r="DG88" s="72"/>
      <c r="DH88" s="241"/>
      <c r="DI88" s="72"/>
      <c r="DJ88" s="242"/>
      <c r="DK88" s="72"/>
      <c r="DL88" s="72"/>
      <c r="DM88" s="72"/>
      <c r="DN88" s="253"/>
      <c r="DO88" s="72"/>
      <c r="DP88" s="242"/>
      <c r="DQ88" s="241"/>
      <c r="DR88" s="72"/>
      <c r="DS88" s="242"/>
      <c r="DT88" s="72"/>
      <c r="DU88" s="72"/>
      <c r="DV88" s="72"/>
      <c r="DW88" s="246"/>
      <c r="DX88" s="72"/>
      <c r="DY88" s="72"/>
      <c r="DZ88" s="210"/>
      <c r="EA88" s="72"/>
      <c r="EB88" s="242"/>
      <c r="EC88" s="241"/>
      <c r="ED88" s="72"/>
      <c r="EE88" s="242"/>
      <c r="EF88" s="72"/>
      <c r="EG88" s="72"/>
      <c r="EH88" s="105"/>
    </row>
    <row r="89" spans="4:138" ht="6" customHeight="1" x14ac:dyDescent="0.15">
      <c r="D89" s="223"/>
      <c r="E89" s="176"/>
      <c r="F89" s="177"/>
      <c r="G89" s="251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50"/>
      <c r="AB89" s="191"/>
      <c r="AC89" s="192"/>
      <c r="AD89" s="192"/>
      <c r="AE89" s="192"/>
      <c r="AF89" s="228"/>
      <c r="AG89" s="90"/>
      <c r="AH89" s="72"/>
      <c r="AI89" s="73"/>
      <c r="AJ89" s="71"/>
      <c r="AK89" s="72"/>
      <c r="AL89" s="73"/>
      <c r="AM89" s="237"/>
      <c r="AN89" s="72"/>
      <c r="AO89" s="72"/>
      <c r="AP89" s="71"/>
      <c r="AQ89" s="72"/>
      <c r="AR89" s="73"/>
      <c r="AS89" s="72"/>
      <c r="AT89" s="72"/>
      <c r="AU89" s="72"/>
      <c r="AV89" s="71"/>
      <c r="AW89" s="72"/>
      <c r="AX89" s="73"/>
      <c r="AY89" s="72"/>
      <c r="AZ89" s="72"/>
      <c r="BA89" s="72"/>
      <c r="BB89" s="198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157"/>
      <c r="DB89" s="72"/>
      <c r="DC89" s="72"/>
      <c r="DD89" s="72"/>
      <c r="DE89" s="210"/>
      <c r="DF89" s="72"/>
      <c r="DG89" s="72"/>
      <c r="DH89" s="241"/>
      <c r="DI89" s="72"/>
      <c r="DJ89" s="242"/>
      <c r="DK89" s="72"/>
      <c r="DL89" s="72"/>
      <c r="DM89" s="72"/>
      <c r="DN89" s="253"/>
      <c r="DO89" s="72"/>
      <c r="DP89" s="242"/>
      <c r="DQ89" s="241"/>
      <c r="DR89" s="72"/>
      <c r="DS89" s="242"/>
      <c r="DT89" s="72"/>
      <c r="DU89" s="72"/>
      <c r="DV89" s="72"/>
      <c r="DW89" s="246"/>
      <c r="DX89" s="72"/>
      <c r="DY89" s="72"/>
      <c r="DZ89" s="210"/>
      <c r="EA89" s="72"/>
      <c r="EB89" s="242"/>
      <c r="EC89" s="241"/>
      <c r="ED89" s="72"/>
      <c r="EE89" s="242"/>
      <c r="EF89" s="72"/>
      <c r="EG89" s="72"/>
      <c r="EH89" s="105"/>
    </row>
    <row r="90" spans="4:138" ht="6" customHeight="1" x14ac:dyDescent="0.15">
      <c r="D90" s="224"/>
      <c r="E90" s="179"/>
      <c r="F90" s="180"/>
      <c r="G90" s="16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4"/>
      <c r="AB90" s="193"/>
      <c r="AC90" s="194"/>
      <c r="AD90" s="194"/>
      <c r="AE90" s="194"/>
      <c r="AF90" s="229"/>
      <c r="AG90" s="232"/>
      <c r="AH90" s="208"/>
      <c r="AI90" s="235"/>
      <c r="AJ90" s="234"/>
      <c r="AK90" s="208"/>
      <c r="AL90" s="235"/>
      <c r="AM90" s="238"/>
      <c r="AN90" s="208"/>
      <c r="AO90" s="208"/>
      <c r="AP90" s="234"/>
      <c r="AQ90" s="208"/>
      <c r="AR90" s="235"/>
      <c r="AS90" s="208"/>
      <c r="AT90" s="208"/>
      <c r="AU90" s="208"/>
      <c r="AV90" s="234"/>
      <c r="AW90" s="208"/>
      <c r="AX90" s="235"/>
      <c r="AY90" s="208"/>
      <c r="AZ90" s="208"/>
      <c r="BA90" s="208"/>
      <c r="BB90" s="199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  <c r="CM90" s="154"/>
      <c r="CN90" s="154"/>
      <c r="CO90" s="154"/>
      <c r="CP90" s="154"/>
      <c r="CQ90" s="154"/>
      <c r="CR90" s="154"/>
      <c r="CS90" s="154"/>
      <c r="CT90" s="154"/>
      <c r="CU90" s="154"/>
      <c r="CV90" s="154"/>
      <c r="CW90" s="154"/>
      <c r="CX90" s="154"/>
      <c r="CY90" s="154"/>
      <c r="CZ90" s="154"/>
      <c r="DA90" s="200"/>
      <c r="DB90" s="208"/>
      <c r="DC90" s="208"/>
      <c r="DD90" s="208"/>
      <c r="DE90" s="211"/>
      <c r="DF90" s="208"/>
      <c r="DG90" s="208"/>
      <c r="DH90" s="243"/>
      <c r="DI90" s="208"/>
      <c r="DJ90" s="244"/>
      <c r="DK90" s="208"/>
      <c r="DL90" s="208"/>
      <c r="DM90" s="208"/>
      <c r="DN90" s="254"/>
      <c r="DO90" s="208"/>
      <c r="DP90" s="244"/>
      <c r="DQ90" s="243"/>
      <c r="DR90" s="208"/>
      <c r="DS90" s="244"/>
      <c r="DT90" s="208"/>
      <c r="DU90" s="208"/>
      <c r="DV90" s="208"/>
      <c r="DW90" s="247"/>
      <c r="DX90" s="208"/>
      <c r="DY90" s="208"/>
      <c r="DZ90" s="211"/>
      <c r="EA90" s="208"/>
      <c r="EB90" s="244"/>
      <c r="EC90" s="243"/>
      <c r="ED90" s="208"/>
      <c r="EE90" s="244"/>
      <c r="EF90" s="208"/>
      <c r="EG90" s="208"/>
      <c r="EH90" s="248"/>
    </row>
    <row r="91" spans="4:138" ht="6" customHeight="1" x14ac:dyDescent="0.15">
      <c r="D91" s="220">
        <v>2</v>
      </c>
      <c r="E91" s="221"/>
      <c r="F91" s="222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13"/>
      <c r="AB91" s="225" t="s">
        <v>17</v>
      </c>
      <c r="AC91" s="226"/>
      <c r="AD91" s="226"/>
      <c r="AE91" s="226"/>
      <c r="AF91" s="227"/>
      <c r="AG91" s="89"/>
      <c r="AH91" s="69"/>
      <c r="AI91" s="230"/>
      <c r="AJ91" s="68"/>
      <c r="AK91" s="69"/>
      <c r="AL91" s="70"/>
      <c r="AM91" s="236"/>
      <c r="AN91" s="69"/>
      <c r="AO91" s="69"/>
      <c r="AP91" s="68"/>
      <c r="AQ91" s="69"/>
      <c r="AR91" s="70"/>
      <c r="AS91" s="69"/>
      <c r="AT91" s="69"/>
      <c r="AU91" s="69"/>
      <c r="AV91" s="68"/>
      <c r="AW91" s="69"/>
      <c r="AX91" s="70"/>
      <c r="AY91" s="69"/>
      <c r="AZ91" s="69"/>
      <c r="BA91" s="69"/>
      <c r="BB91" s="201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3"/>
      <c r="DB91" s="69"/>
      <c r="DC91" s="69"/>
      <c r="DD91" s="69"/>
      <c r="DE91" s="209"/>
      <c r="DF91" s="69"/>
      <c r="DG91" s="69"/>
      <c r="DH91" s="239"/>
      <c r="DI91" s="69"/>
      <c r="DJ91" s="240"/>
      <c r="DK91" s="69"/>
      <c r="DL91" s="69"/>
      <c r="DM91" s="69"/>
      <c r="DN91" s="252"/>
      <c r="DO91" s="69"/>
      <c r="DP91" s="240"/>
      <c r="DQ91" s="239"/>
      <c r="DR91" s="69"/>
      <c r="DS91" s="240"/>
      <c r="DT91" s="69"/>
      <c r="DU91" s="69"/>
      <c r="DV91" s="69"/>
      <c r="DW91" s="245"/>
      <c r="DX91" s="69"/>
      <c r="DY91" s="69"/>
      <c r="DZ91" s="209"/>
      <c r="EA91" s="69"/>
      <c r="EB91" s="240"/>
      <c r="EC91" s="239"/>
      <c r="ED91" s="69"/>
      <c r="EE91" s="240"/>
      <c r="EF91" s="69"/>
      <c r="EG91" s="69"/>
      <c r="EH91" s="104"/>
    </row>
    <row r="92" spans="4:138" ht="6" customHeight="1" x14ac:dyDescent="0.15">
      <c r="D92" s="223"/>
      <c r="E92" s="176"/>
      <c r="F92" s="177"/>
      <c r="G92" s="191" t="s">
        <v>16</v>
      </c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50"/>
      <c r="AB92" s="191"/>
      <c r="AC92" s="192"/>
      <c r="AD92" s="192"/>
      <c r="AE92" s="192"/>
      <c r="AF92" s="228"/>
      <c r="AG92" s="90"/>
      <c r="AH92" s="72"/>
      <c r="AI92" s="231"/>
      <c r="AJ92" s="71"/>
      <c r="AK92" s="72"/>
      <c r="AL92" s="73"/>
      <c r="AM92" s="237"/>
      <c r="AN92" s="72"/>
      <c r="AO92" s="72"/>
      <c r="AP92" s="71"/>
      <c r="AQ92" s="72"/>
      <c r="AR92" s="73"/>
      <c r="AS92" s="72"/>
      <c r="AT92" s="72"/>
      <c r="AU92" s="72"/>
      <c r="AV92" s="71"/>
      <c r="AW92" s="72"/>
      <c r="AX92" s="73"/>
      <c r="AY92" s="72"/>
      <c r="AZ92" s="72"/>
      <c r="BA92" s="72"/>
      <c r="BB92" s="204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5"/>
      <c r="CO92" s="205"/>
      <c r="CP92" s="205"/>
      <c r="CQ92" s="205"/>
      <c r="CR92" s="205"/>
      <c r="CS92" s="205"/>
      <c r="CT92" s="205"/>
      <c r="CU92" s="205"/>
      <c r="CV92" s="205"/>
      <c r="CW92" s="205"/>
      <c r="CX92" s="205"/>
      <c r="CY92" s="205"/>
      <c r="CZ92" s="205"/>
      <c r="DA92" s="206"/>
      <c r="DB92" s="72"/>
      <c r="DC92" s="72"/>
      <c r="DD92" s="72"/>
      <c r="DE92" s="210"/>
      <c r="DF92" s="72"/>
      <c r="DG92" s="72"/>
      <c r="DH92" s="241"/>
      <c r="DI92" s="72"/>
      <c r="DJ92" s="242"/>
      <c r="DK92" s="72"/>
      <c r="DL92" s="72"/>
      <c r="DM92" s="72"/>
      <c r="DN92" s="253"/>
      <c r="DO92" s="72"/>
      <c r="DP92" s="242"/>
      <c r="DQ92" s="241"/>
      <c r="DR92" s="72"/>
      <c r="DS92" s="242"/>
      <c r="DT92" s="72"/>
      <c r="DU92" s="72"/>
      <c r="DV92" s="72"/>
      <c r="DW92" s="246"/>
      <c r="DX92" s="72"/>
      <c r="DY92" s="72"/>
      <c r="DZ92" s="210"/>
      <c r="EA92" s="72"/>
      <c r="EB92" s="242"/>
      <c r="EC92" s="241"/>
      <c r="ED92" s="72"/>
      <c r="EE92" s="242"/>
      <c r="EF92" s="72"/>
      <c r="EG92" s="72"/>
      <c r="EH92" s="105"/>
    </row>
    <row r="93" spans="4:138" ht="6" customHeight="1" x14ac:dyDescent="0.15">
      <c r="D93" s="223"/>
      <c r="E93" s="176"/>
      <c r="F93" s="177"/>
      <c r="G93" s="251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50"/>
      <c r="AB93" s="191"/>
      <c r="AC93" s="192"/>
      <c r="AD93" s="192"/>
      <c r="AE93" s="192"/>
      <c r="AF93" s="228"/>
      <c r="AG93" s="90"/>
      <c r="AH93" s="72"/>
      <c r="AI93" s="231"/>
      <c r="AJ93" s="71"/>
      <c r="AK93" s="72"/>
      <c r="AL93" s="73"/>
      <c r="AM93" s="237"/>
      <c r="AN93" s="72"/>
      <c r="AO93" s="72"/>
      <c r="AP93" s="71"/>
      <c r="AQ93" s="72"/>
      <c r="AR93" s="73"/>
      <c r="AS93" s="72"/>
      <c r="AT93" s="72"/>
      <c r="AU93" s="72"/>
      <c r="AV93" s="71"/>
      <c r="AW93" s="72"/>
      <c r="AX93" s="73"/>
      <c r="AY93" s="72"/>
      <c r="AZ93" s="72"/>
      <c r="BA93" s="72"/>
      <c r="BB93" s="198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157"/>
      <c r="DB93" s="72"/>
      <c r="DC93" s="72"/>
      <c r="DD93" s="72"/>
      <c r="DE93" s="210"/>
      <c r="DF93" s="72"/>
      <c r="DG93" s="72"/>
      <c r="DH93" s="241"/>
      <c r="DI93" s="72"/>
      <c r="DJ93" s="242"/>
      <c r="DK93" s="72"/>
      <c r="DL93" s="72"/>
      <c r="DM93" s="72"/>
      <c r="DN93" s="253"/>
      <c r="DO93" s="72"/>
      <c r="DP93" s="242"/>
      <c r="DQ93" s="241"/>
      <c r="DR93" s="72"/>
      <c r="DS93" s="242"/>
      <c r="DT93" s="72"/>
      <c r="DU93" s="72"/>
      <c r="DV93" s="72"/>
      <c r="DW93" s="246"/>
      <c r="DX93" s="72"/>
      <c r="DY93" s="72"/>
      <c r="DZ93" s="210"/>
      <c r="EA93" s="72"/>
      <c r="EB93" s="242"/>
      <c r="EC93" s="241"/>
      <c r="ED93" s="72"/>
      <c r="EE93" s="242"/>
      <c r="EF93" s="72"/>
      <c r="EG93" s="72"/>
      <c r="EH93" s="105"/>
    </row>
    <row r="94" spans="4:138" ht="6" customHeight="1" x14ac:dyDescent="0.15">
      <c r="D94" s="223"/>
      <c r="E94" s="176"/>
      <c r="F94" s="177"/>
      <c r="G94" s="251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50"/>
      <c r="AB94" s="191"/>
      <c r="AC94" s="192"/>
      <c r="AD94" s="192"/>
      <c r="AE94" s="192"/>
      <c r="AF94" s="228"/>
      <c r="AG94" s="90"/>
      <c r="AH94" s="72"/>
      <c r="AI94" s="231"/>
      <c r="AJ94" s="71"/>
      <c r="AK94" s="72"/>
      <c r="AL94" s="73"/>
      <c r="AM94" s="237"/>
      <c r="AN94" s="72"/>
      <c r="AO94" s="72"/>
      <c r="AP94" s="71"/>
      <c r="AQ94" s="72"/>
      <c r="AR94" s="73"/>
      <c r="AS94" s="72"/>
      <c r="AT94" s="72"/>
      <c r="AU94" s="72"/>
      <c r="AV94" s="71"/>
      <c r="AW94" s="72"/>
      <c r="AX94" s="73"/>
      <c r="AY94" s="72"/>
      <c r="AZ94" s="72"/>
      <c r="BA94" s="72"/>
      <c r="BB94" s="198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157"/>
      <c r="DB94" s="72"/>
      <c r="DC94" s="72"/>
      <c r="DD94" s="72"/>
      <c r="DE94" s="210"/>
      <c r="DF94" s="72"/>
      <c r="DG94" s="72"/>
      <c r="DH94" s="241"/>
      <c r="DI94" s="72"/>
      <c r="DJ94" s="242"/>
      <c r="DK94" s="72"/>
      <c r="DL94" s="72"/>
      <c r="DM94" s="72"/>
      <c r="DN94" s="253"/>
      <c r="DO94" s="72"/>
      <c r="DP94" s="242"/>
      <c r="DQ94" s="241"/>
      <c r="DR94" s="72"/>
      <c r="DS94" s="242"/>
      <c r="DT94" s="72"/>
      <c r="DU94" s="72"/>
      <c r="DV94" s="72"/>
      <c r="DW94" s="246"/>
      <c r="DX94" s="72"/>
      <c r="DY94" s="72"/>
      <c r="DZ94" s="210"/>
      <c r="EA94" s="72"/>
      <c r="EB94" s="242"/>
      <c r="EC94" s="241"/>
      <c r="ED94" s="72"/>
      <c r="EE94" s="242"/>
      <c r="EF94" s="72"/>
      <c r="EG94" s="72"/>
      <c r="EH94" s="105"/>
    </row>
    <row r="95" spans="4:138" ht="6" customHeight="1" x14ac:dyDescent="0.15">
      <c r="D95" s="223"/>
      <c r="E95" s="176"/>
      <c r="F95" s="177"/>
      <c r="G95" s="251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50"/>
      <c r="AB95" s="191"/>
      <c r="AC95" s="192"/>
      <c r="AD95" s="192"/>
      <c r="AE95" s="192"/>
      <c r="AF95" s="228"/>
      <c r="AG95" s="90"/>
      <c r="AH95" s="72"/>
      <c r="AI95" s="231"/>
      <c r="AJ95" s="71"/>
      <c r="AK95" s="72"/>
      <c r="AL95" s="73"/>
      <c r="AM95" s="237"/>
      <c r="AN95" s="72"/>
      <c r="AO95" s="72"/>
      <c r="AP95" s="71"/>
      <c r="AQ95" s="72"/>
      <c r="AR95" s="73"/>
      <c r="AS95" s="72"/>
      <c r="AT95" s="72"/>
      <c r="AU95" s="72"/>
      <c r="AV95" s="71"/>
      <c r="AW95" s="72"/>
      <c r="AX95" s="73"/>
      <c r="AY95" s="72"/>
      <c r="AZ95" s="72"/>
      <c r="BA95" s="72"/>
      <c r="BB95" s="198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157"/>
      <c r="DB95" s="72"/>
      <c r="DC95" s="72"/>
      <c r="DD95" s="72"/>
      <c r="DE95" s="210"/>
      <c r="DF95" s="72"/>
      <c r="DG95" s="72"/>
      <c r="DH95" s="241"/>
      <c r="DI95" s="72"/>
      <c r="DJ95" s="242"/>
      <c r="DK95" s="72"/>
      <c r="DL95" s="72"/>
      <c r="DM95" s="72"/>
      <c r="DN95" s="253"/>
      <c r="DO95" s="72"/>
      <c r="DP95" s="242"/>
      <c r="DQ95" s="241"/>
      <c r="DR95" s="72"/>
      <c r="DS95" s="242"/>
      <c r="DT95" s="72"/>
      <c r="DU95" s="72"/>
      <c r="DV95" s="72"/>
      <c r="DW95" s="246"/>
      <c r="DX95" s="72"/>
      <c r="DY95" s="72"/>
      <c r="DZ95" s="210"/>
      <c r="EA95" s="72"/>
      <c r="EB95" s="242"/>
      <c r="EC95" s="241"/>
      <c r="ED95" s="72"/>
      <c r="EE95" s="242"/>
      <c r="EF95" s="72"/>
      <c r="EG95" s="72"/>
      <c r="EH95" s="105"/>
    </row>
    <row r="96" spans="4:138" ht="6" customHeight="1" x14ac:dyDescent="0.15">
      <c r="D96" s="223"/>
      <c r="E96" s="176"/>
      <c r="F96" s="177"/>
      <c r="G96" s="251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50"/>
      <c r="AB96" s="191"/>
      <c r="AC96" s="192"/>
      <c r="AD96" s="192"/>
      <c r="AE96" s="192"/>
      <c r="AF96" s="228"/>
      <c r="AG96" s="90"/>
      <c r="AH96" s="72"/>
      <c r="AI96" s="231"/>
      <c r="AJ96" s="71"/>
      <c r="AK96" s="72"/>
      <c r="AL96" s="73"/>
      <c r="AM96" s="237"/>
      <c r="AN96" s="72"/>
      <c r="AO96" s="72"/>
      <c r="AP96" s="71"/>
      <c r="AQ96" s="72"/>
      <c r="AR96" s="73"/>
      <c r="AS96" s="72"/>
      <c r="AT96" s="72"/>
      <c r="AU96" s="72"/>
      <c r="AV96" s="71"/>
      <c r="AW96" s="72"/>
      <c r="AX96" s="73"/>
      <c r="AY96" s="72"/>
      <c r="AZ96" s="72"/>
      <c r="BA96" s="72"/>
      <c r="BB96" s="198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157"/>
      <c r="DB96" s="72"/>
      <c r="DC96" s="72"/>
      <c r="DD96" s="72"/>
      <c r="DE96" s="210"/>
      <c r="DF96" s="72"/>
      <c r="DG96" s="72"/>
      <c r="DH96" s="241"/>
      <c r="DI96" s="72"/>
      <c r="DJ96" s="242"/>
      <c r="DK96" s="72"/>
      <c r="DL96" s="72"/>
      <c r="DM96" s="72"/>
      <c r="DN96" s="253"/>
      <c r="DO96" s="72"/>
      <c r="DP96" s="242"/>
      <c r="DQ96" s="241"/>
      <c r="DR96" s="72"/>
      <c r="DS96" s="242"/>
      <c r="DT96" s="72"/>
      <c r="DU96" s="72"/>
      <c r="DV96" s="72"/>
      <c r="DW96" s="246"/>
      <c r="DX96" s="72"/>
      <c r="DY96" s="72"/>
      <c r="DZ96" s="210"/>
      <c r="EA96" s="72"/>
      <c r="EB96" s="242"/>
      <c r="EC96" s="241"/>
      <c r="ED96" s="72"/>
      <c r="EE96" s="242"/>
      <c r="EF96" s="72"/>
      <c r="EG96" s="72"/>
      <c r="EH96" s="105"/>
    </row>
    <row r="97" spans="4:138" ht="6" customHeight="1" x14ac:dyDescent="0.15">
      <c r="D97" s="224"/>
      <c r="E97" s="179"/>
      <c r="F97" s="180"/>
      <c r="G97" s="16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4"/>
      <c r="AB97" s="193"/>
      <c r="AC97" s="194"/>
      <c r="AD97" s="194"/>
      <c r="AE97" s="194"/>
      <c r="AF97" s="229"/>
      <c r="AG97" s="232"/>
      <c r="AH97" s="208"/>
      <c r="AI97" s="233"/>
      <c r="AJ97" s="234"/>
      <c r="AK97" s="208"/>
      <c r="AL97" s="235"/>
      <c r="AM97" s="238"/>
      <c r="AN97" s="208"/>
      <c r="AO97" s="208"/>
      <c r="AP97" s="234"/>
      <c r="AQ97" s="208"/>
      <c r="AR97" s="235"/>
      <c r="AS97" s="208"/>
      <c r="AT97" s="208"/>
      <c r="AU97" s="208"/>
      <c r="AV97" s="234"/>
      <c r="AW97" s="208"/>
      <c r="AX97" s="235"/>
      <c r="AY97" s="208"/>
      <c r="AZ97" s="208"/>
      <c r="BA97" s="208"/>
      <c r="BB97" s="199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  <c r="CN97" s="154"/>
      <c r="CO97" s="154"/>
      <c r="CP97" s="154"/>
      <c r="CQ97" s="154"/>
      <c r="CR97" s="154"/>
      <c r="CS97" s="154"/>
      <c r="CT97" s="154"/>
      <c r="CU97" s="154"/>
      <c r="CV97" s="154"/>
      <c r="CW97" s="154"/>
      <c r="CX97" s="154"/>
      <c r="CY97" s="154"/>
      <c r="CZ97" s="154"/>
      <c r="DA97" s="200"/>
      <c r="DB97" s="208"/>
      <c r="DC97" s="208"/>
      <c r="DD97" s="208"/>
      <c r="DE97" s="211"/>
      <c r="DF97" s="208"/>
      <c r="DG97" s="208"/>
      <c r="DH97" s="243"/>
      <c r="DI97" s="208"/>
      <c r="DJ97" s="244"/>
      <c r="DK97" s="208"/>
      <c r="DL97" s="208"/>
      <c r="DM97" s="208"/>
      <c r="DN97" s="254"/>
      <c r="DO97" s="208"/>
      <c r="DP97" s="244"/>
      <c r="DQ97" s="243"/>
      <c r="DR97" s="208"/>
      <c r="DS97" s="244"/>
      <c r="DT97" s="208"/>
      <c r="DU97" s="208"/>
      <c r="DV97" s="208"/>
      <c r="DW97" s="247"/>
      <c r="DX97" s="208"/>
      <c r="DY97" s="208"/>
      <c r="DZ97" s="211"/>
      <c r="EA97" s="208"/>
      <c r="EB97" s="244"/>
      <c r="EC97" s="243"/>
      <c r="ED97" s="208"/>
      <c r="EE97" s="244"/>
      <c r="EF97" s="208"/>
      <c r="EG97" s="208"/>
      <c r="EH97" s="248"/>
    </row>
    <row r="98" spans="4:138" ht="6" customHeight="1" x14ac:dyDescent="0.15">
      <c r="D98" s="220">
        <v>3</v>
      </c>
      <c r="E98" s="221"/>
      <c r="F98" s="222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13"/>
      <c r="AB98" s="225" t="s">
        <v>17</v>
      </c>
      <c r="AC98" s="226"/>
      <c r="AD98" s="226"/>
      <c r="AE98" s="226"/>
      <c r="AF98" s="227"/>
      <c r="AG98" s="89"/>
      <c r="AH98" s="69"/>
      <c r="AI98" s="230"/>
      <c r="AJ98" s="68"/>
      <c r="AK98" s="69"/>
      <c r="AL98" s="70"/>
      <c r="AM98" s="236"/>
      <c r="AN98" s="69"/>
      <c r="AO98" s="69"/>
      <c r="AP98" s="68"/>
      <c r="AQ98" s="69"/>
      <c r="AR98" s="70"/>
      <c r="AS98" s="69"/>
      <c r="AT98" s="69"/>
      <c r="AU98" s="69"/>
      <c r="AV98" s="68"/>
      <c r="AW98" s="69"/>
      <c r="AX98" s="70"/>
      <c r="AY98" s="69"/>
      <c r="AZ98" s="69"/>
      <c r="BA98" s="69"/>
      <c r="BB98" s="201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3"/>
      <c r="DB98" s="69"/>
      <c r="DC98" s="69"/>
      <c r="DD98" s="69"/>
      <c r="DE98" s="209"/>
      <c r="DF98" s="69"/>
      <c r="DG98" s="69"/>
      <c r="DH98" s="239"/>
      <c r="DI98" s="69"/>
      <c r="DJ98" s="240"/>
      <c r="DK98" s="69"/>
      <c r="DL98" s="69"/>
      <c r="DM98" s="69"/>
      <c r="DN98" s="252"/>
      <c r="DO98" s="69"/>
      <c r="DP98" s="240"/>
      <c r="DQ98" s="239"/>
      <c r="DR98" s="69"/>
      <c r="DS98" s="240"/>
      <c r="DT98" s="69"/>
      <c r="DU98" s="69"/>
      <c r="DV98" s="69"/>
      <c r="DW98" s="245"/>
      <c r="DX98" s="69"/>
      <c r="DY98" s="69"/>
      <c r="DZ98" s="209"/>
      <c r="EA98" s="69"/>
      <c r="EB98" s="240"/>
      <c r="EC98" s="239"/>
      <c r="ED98" s="69"/>
      <c r="EE98" s="240"/>
      <c r="EF98" s="69"/>
      <c r="EG98" s="69"/>
      <c r="EH98" s="104"/>
    </row>
    <row r="99" spans="4:138" ht="6" customHeight="1" x14ac:dyDescent="0.15">
      <c r="D99" s="223"/>
      <c r="E99" s="176"/>
      <c r="F99" s="177"/>
      <c r="G99" s="191" t="s">
        <v>16</v>
      </c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50"/>
      <c r="AB99" s="191"/>
      <c r="AC99" s="192"/>
      <c r="AD99" s="192"/>
      <c r="AE99" s="192"/>
      <c r="AF99" s="228"/>
      <c r="AG99" s="90"/>
      <c r="AH99" s="72"/>
      <c r="AI99" s="231"/>
      <c r="AJ99" s="71"/>
      <c r="AK99" s="72"/>
      <c r="AL99" s="73"/>
      <c r="AM99" s="237"/>
      <c r="AN99" s="72"/>
      <c r="AO99" s="72"/>
      <c r="AP99" s="71"/>
      <c r="AQ99" s="72"/>
      <c r="AR99" s="73"/>
      <c r="AS99" s="72"/>
      <c r="AT99" s="72"/>
      <c r="AU99" s="72"/>
      <c r="AV99" s="71"/>
      <c r="AW99" s="72"/>
      <c r="AX99" s="73"/>
      <c r="AY99" s="72"/>
      <c r="AZ99" s="72"/>
      <c r="BA99" s="72"/>
      <c r="BB99" s="204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5"/>
      <c r="DA99" s="206"/>
      <c r="DB99" s="72"/>
      <c r="DC99" s="72"/>
      <c r="DD99" s="72"/>
      <c r="DE99" s="210"/>
      <c r="DF99" s="72"/>
      <c r="DG99" s="72"/>
      <c r="DH99" s="241"/>
      <c r="DI99" s="72"/>
      <c r="DJ99" s="242"/>
      <c r="DK99" s="72"/>
      <c r="DL99" s="72"/>
      <c r="DM99" s="72"/>
      <c r="DN99" s="253"/>
      <c r="DO99" s="72"/>
      <c r="DP99" s="242"/>
      <c r="DQ99" s="241"/>
      <c r="DR99" s="72"/>
      <c r="DS99" s="242"/>
      <c r="DT99" s="72"/>
      <c r="DU99" s="72"/>
      <c r="DV99" s="72"/>
      <c r="DW99" s="246"/>
      <c r="DX99" s="72"/>
      <c r="DY99" s="72"/>
      <c r="DZ99" s="210"/>
      <c r="EA99" s="72"/>
      <c r="EB99" s="242"/>
      <c r="EC99" s="241"/>
      <c r="ED99" s="72"/>
      <c r="EE99" s="242"/>
      <c r="EF99" s="72"/>
      <c r="EG99" s="72"/>
      <c r="EH99" s="105"/>
    </row>
    <row r="100" spans="4:138" ht="6" customHeight="1" x14ac:dyDescent="0.15">
      <c r="D100" s="223"/>
      <c r="E100" s="176"/>
      <c r="F100" s="177"/>
      <c r="G100" s="251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50"/>
      <c r="AB100" s="191"/>
      <c r="AC100" s="192"/>
      <c r="AD100" s="192"/>
      <c r="AE100" s="192"/>
      <c r="AF100" s="228"/>
      <c r="AG100" s="90"/>
      <c r="AH100" s="72"/>
      <c r="AI100" s="231"/>
      <c r="AJ100" s="71"/>
      <c r="AK100" s="72"/>
      <c r="AL100" s="73"/>
      <c r="AM100" s="237"/>
      <c r="AN100" s="72"/>
      <c r="AO100" s="72"/>
      <c r="AP100" s="71"/>
      <c r="AQ100" s="72"/>
      <c r="AR100" s="73"/>
      <c r="AS100" s="72"/>
      <c r="AT100" s="72"/>
      <c r="AU100" s="72"/>
      <c r="AV100" s="71"/>
      <c r="AW100" s="72"/>
      <c r="AX100" s="73"/>
      <c r="AY100" s="72"/>
      <c r="AZ100" s="72"/>
      <c r="BA100" s="72"/>
      <c r="BB100" s="198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157"/>
      <c r="DB100" s="72"/>
      <c r="DC100" s="72"/>
      <c r="DD100" s="72"/>
      <c r="DE100" s="210"/>
      <c r="DF100" s="72"/>
      <c r="DG100" s="72"/>
      <c r="DH100" s="241"/>
      <c r="DI100" s="72"/>
      <c r="DJ100" s="242"/>
      <c r="DK100" s="72"/>
      <c r="DL100" s="72"/>
      <c r="DM100" s="72"/>
      <c r="DN100" s="253"/>
      <c r="DO100" s="72"/>
      <c r="DP100" s="242"/>
      <c r="DQ100" s="241"/>
      <c r="DR100" s="72"/>
      <c r="DS100" s="242"/>
      <c r="DT100" s="72"/>
      <c r="DU100" s="72"/>
      <c r="DV100" s="72"/>
      <c r="DW100" s="246"/>
      <c r="DX100" s="72"/>
      <c r="DY100" s="72"/>
      <c r="DZ100" s="210"/>
      <c r="EA100" s="72"/>
      <c r="EB100" s="242"/>
      <c r="EC100" s="241"/>
      <c r="ED100" s="72"/>
      <c r="EE100" s="242"/>
      <c r="EF100" s="72"/>
      <c r="EG100" s="72"/>
      <c r="EH100" s="105"/>
    </row>
    <row r="101" spans="4:138" ht="6" customHeight="1" x14ac:dyDescent="0.15">
      <c r="D101" s="223"/>
      <c r="E101" s="176"/>
      <c r="F101" s="177"/>
      <c r="G101" s="251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50"/>
      <c r="AB101" s="191"/>
      <c r="AC101" s="192"/>
      <c r="AD101" s="192"/>
      <c r="AE101" s="192"/>
      <c r="AF101" s="228"/>
      <c r="AG101" s="90"/>
      <c r="AH101" s="72"/>
      <c r="AI101" s="231"/>
      <c r="AJ101" s="71"/>
      <c r="AK101" s="72"/>
      <c r="AL101" s="73"/>
      <c r="AM101" s="237"/>
      <c r="AN101" s="72"/>
      <c r="AO101" s="72"/>
      <c r="AP101" s="71"/>
      <c r="AQ101" s="72"/>
      <c r="AR101" s="73"/>
      <c r="AS101" s="72"/>
      <c r="AT101" s="72"/>
      <c r="AU101" s="72"/>
      <c r="AV101" s="71"/>
      <c r="AW101" s="72"/>
      <c r="AX101" s="73"/>
      <c r="AY101" s="72"/>
      <c r="AZ101" s="72"/>
      <c r="BA101" s="72"/>
      <c r="BB101" s="198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157"/>
      <c r="DB101" s="72"/>
      <c r="DC101" s="72"/>
      <c r="DD101" s="72"/>
      <c r="DE101" s="210"/>
      <c r="DF101" s="72"/>
      <c r="DG101" s="72"/>
      <c r="DH101" s="241"/>
      <c r="DI101" s="72"/>
      <c r="DJ101" s="242"/>
      <c r="DK101" s="72"/>
      <c r="DL101" s="72"/>
      <c r="DM101" s="72"/>
      <c r="DN101" s="253"/>
      <c r="DO101" s="72"/>
      <c r="DP101" s="242"/>
      <c r="DQ101" s="241"/>
      <c r="DR101" s="72"/>
      <c r="DS101" s="242"/>
      <c r="DT101" s="72"/>
      <c r="DU101" s="72"/>
      <c r="DV101" s="72"/>
      <c r="DW101" s="246"/>
      <c r="DX101" s="72"/>
      <c r="DY101" s="72"/>
      <c r="DZ101" s="210"/>
      <c r="EA101" s="72"/>
      <c r="EB101" s="242"/>
      <c r="EC101" s="241"/>
      <c r="ED101" s="72"/>
      <c r="EE101" s="242"/>
      <c r="EF101" s="72"/>
      <c r="EG101" s="72"/>
      <c r="EH101" s="105"/>
    </row>
    <row r="102" spans="4:138" ht="6" customHeight="1" x14ac:dyDescent="0.15">
      <c r="D102" s="223"/>
      <c r="E102" s="176"/>
      <c r="F102" s="177"/>
      <c r="G102" s="251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50"/>
      <c r="AB102" s="191"/>
      <c r="AC102" s="192"/>
      <c r="AD102" s="192"/>
      <c r="AE102" s="192"/>
      <c r="AF102" s="228"/>
      <c r="AG102" s="90"/>
      <c r="AH102" s="72"/>
      <c r="AI102" s="231"/>
      <c r="AJ102" s="71"/>
      <c r="AK102" s="72"/>
      <c r="AL102" s="73"/>
      <c r="AM102" s="237"/>
      <c r="AN102" s="72"/>
      <c r="AO102" s="72"/>
      <c r="AP102" s="71"/>
      <c r="AQ102" s="72"/>
      <c r="AR102" s="73"/>
      <c r="AS102" s="72"/>
      <c r="AT102" s="72"/>
      <c r="AU102" s="72"/>
      <c r="AV102" s="71"/>
      <c r="AW102" s="72"/>
      <c r="AX102" s="73"/>
      <c r="AY102" s="72"/>
      <c r="AZ102" s="72"/>
      <c r="BA102" s="72"/>
      <c r="BB102" s="198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157"/>
      <c r="DB102" s="72"/>
      <c r="DC102" s="72"/>
      <c r="DD102" s="72"/>
      <c r="DE102" s="210"/>
      <c r="DF102" s="72"/>
      <c r="DG102" s="72"/>
      <c r="DH102" s="241"/>
      <c r="DI102" s="72"/>
      <c r="DJ102" s="242"/>
      <c r="DK102" s="72"/>
      <c r="DL102" s="72"/>
      <c r="DM102" s="72"/>
      <c r="DN102" s="253"/>
      <c r="DO102" s="72"/>
      <c r="DP102" s="242"/>
      <c r="DQ102" s="241"/>
      <c r="DR102" s="72"/>
      <c r="DS102" s="242"/>
      <c r="DT102" s="72"/>
      <c r="DU102" s="72"/>
      <c r="DV102" s="72"/>
      <c r="DW102" s="246"/>
      <c r="DX102" s="72"/>
      <c r="DY102" s="72"/>
      <c r="DZ102" s="210"/>
      <c r="EA102" s="72"/>
      <c r="EB102" s="242"/>
      <c r="EC102" s="241"/>
      <c r="ED102" s="72"/>
      <c r="EE102" s="242"/>
      <c r="EF102" s="72"/>
      <c r="EG102" s="72"/>
      <c r="EH102" s="105"/>
    </row>
    <row r="103" spans="4:138" ht="6" customHeight="1" x14ac:dyDescent="0.15">
      <c r="D103" s="223"/>
      <c r="E103" s="176"/>
      <c r="F103" s="177"/>
      <c r="G103" s="251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50"/>
      <c r="AB103" s="191"/>
      <c r="AC103" s="192"/>
      <c r="AD103" s="192"/>
      <c r="AE103" s="192"/>
      <c r="AF103" s="228"/>
      <c r="AG103" s="90"/>
      <c r="AH103" s="72"/>
      <c r="AI103" s="231"/>
      <c r="AJ103" s="71"/>
      <c r="AK103" s="72"/>
      <c r="AL103" s="73"/>
      <c r="AM103" s="237"/>
      <c r="AN103" s="72"/>
      <c r="AO103" s="72"/>
      <c r="AP103" s="71"/>
      <c r="AQ103" s="72"/>
      <c r="AR103" s="73"/>
      <c r="AS103" s="72"/>
      <c r="AT103" s="72"/>
      <c r="AU103" s="72"/>
      <c r="AV103" s="71"/>
      <c r="AW103" s="72"/>
      <c r="AX103" s="73"/>
      <c r="AY103" s="72"/>
      <c r="AZ103" s="72"/>
      <c r="BA103" s="72"/>
      <c r="BB103" s="198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157"/>
      <c r="DB103" s="72"/>
      <c r="DC103" s="72"/>
      <c r="DD103" s="72"/>
      <c r="DE103" s="210"/>
      <c r="DF103" s="72"/>
      <c r="DG103" s="72"/>
      <c r="DH103" s="241"/>
      <c r="DI103" s="72"/>
      <c r="DJ103" s="242"/>
      <c r="DK103" s="72"/>
      <c r="DL103" s="72"/>
      <c r="DM103" s="72"/>
      <c r="DN103" s="253"/>
      <c r="DO103" s="72"/>
      <c r="DP103" s="242"/>
      <c r="DQ103" s="241"/>
      <c r="DR103" s="72"/>
      <c r="DS103" s="242"/>
      <c r="DT103" s="72"/>
      <c r="DU103" s="72"/>
      <c r="DV103" s="72"/>
      <c r="DW103" s="246"/>
      <c r="DX103" s="72"/>
      <c r="DY103" s="72"/>
      <c r="DZ103" s="210"/>
      <c r="EA103" s="72"/>
      <c r="EB103" s="242"/>
      <c r="EC103" s="241"/>
      <c r="ED103" s="72"/>
      <c r="EE103" s="242"/>
      <c r="EF103" s="72"/>
      <c r="EG103" s="72"/>
      <c r="EH103" s="105"/>
    </row>
    <row r="104" spans="4:138" ht="6" customHeight="1" x14ac:dyDescent="0.15">
      <c r="D104" s="224"/>
      <c r="E104" s="179"/>
      <c r="F104" s="180"/>
      <c r="G104" s="16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4"/>
      <c r="AB104" s="193"/>
      <c r="AC104" s="194"/>
      <c r="AD104" s="194"/>
      <c r="AE104" s="194"/>
      <c r="AF104" s="229"/>
      <c r="AG104" s="232"/>
      <c r="AH104" s="208"/>
      <c r="AI104" s="233"/>
      <c r="AJ104" s="234"/>
      <c r="AK104" s="208"/>
      <c r="AL104" s="235"/>
      <c r="AM104" s="238"/>
      <c r="AN104" s="208"/>
      <c r="AO104" s="208"/>
      <c r="AP104" s="234"/>
      <c r="AQ104" s="208"/>
      <c r="AR104" s="235"/>
      <c r="AS104" s="208"/>
      <c r="AT104" s="208"/>
      <c r="AU104" s="208"/>
      <c r="AV104" s="234"/>
      <c r="AW104" s="208"/>
      <c r="AX104" s="235"/>
      <c r="AY104" s="208"/>
      <c r="AZ104" s="208"/>
      <c r="BA104" s="208"/>
      <c r="BB104" s="199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  <c r="CJ104" s="154"/>
      <c r="CK104" s="154"/>
      <c r="CL104" s="154"/>
      <c r="CM104" s="154"/>
      <c r="CN104" s="154"/>
      <c r="CO104" s="154"/>
      <c r="CP104" s="154"/>
      <c r="CQ104" s="154"/>
      <c r="CR104" s="154"/>
      <c r="CS104" s="154"/>
      <c r="CT104" s="154"/>
      <c r="CU104" s="154"/>
      <c r="CV104" s="154"/>
      <c r="CW104" s="154"/>
      <c r="CX104" s="154"/>
      <c r="CY104" s="154"/>
      <c r="CZ104" s="154"/>
      <c r="DA104" s="200"/>
      <c r="DB104" s="208"/>
      <c r="DC104" s="208"/>
      <c r="DD104" s="208"/>
      <c r="DE104" s="211"/>
      <c r="DF104" s="208"/>
      <c r="DG104" s="208"/>
      <c r="DH104" s="243"/>
      <c r="DI104" s="208"/>
      <c r="DJ104" s="244"/>
      <c r="DK104" s="208"/>
      <c r="DL104" s="208"/>
      <c r="DM104" s="208"/>
      <c r="DN104" s="254"/>
      <c r="DO104" s="208"/>
      <c r="DP104" s="244"/>
      <c r="DQ104" s="243"/>
      <c r="DR104" s="208"/>
      <c r="DS104" s="244"/>
      <c r="DT104" s="208"/>
      <c r="DU104" s="208"/>
      <c r="DV104" s="208"/>
      <c r="DW104" s="247"/>
      <c r="DX104" s="208"/>
      <c r="DY104" s="208"/>
      <c r="DZ104" s="211"/>
      <c r="EA104" s="208"/>
      <c r="EB104" s="244"/>
      <c r="EC104" s="243"/>
      <c r="ED104" s="208"/>
      <c r="EE104" s="244"/>
      <c r="EF104" s="208"/>
      <c r="EG104" s="208"/>
      <c r="EH104" s="248"/>
    </row>
    <row r="105" spans="4:138" ht="6" customHeight="1" x14ac:dyDescent="0.15">
      <c r="D105" s="220">
        <v>4</v>
      </c>
      <c r="E105" s="221"/>
      <c r="F105" s="222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13"/>
      <c r="AB105" s="225" t="s">
        <v>17</v>
      </c>
      <c r="AC105" s="226"/>
      <c r="AD105" s="226"/>
      <c r="AE105" s="226"/>
      <c r="AF105" s="227"/>
      <c r="AG105" s="89"/>
      <c r="AH105" s="69"/>
      <c r="AI105" s="230"/>
      <c r="AJ105" s="68"/>
      <c r="AK105" s="69"/>
      <c r="AL105" s="70"/>
      <c r="AM105" s="236"/>
      <c r="AN105" s="69"/>
      <c r="AO105" s="69"/>
      <c r="AP105" s="68"/>
      <c r="AQ105" s="69"/>
      <c r="AR105" s="70"/>
      <c r="AS105" s="69"/>
      <c r="AT105" s="69"/>
      <c r="AU105" s="69"/>
      <c r="AV105" s="68"/>
      <c r="AW105" s="69"/>
      <c r="AX105" s="70"/>
      <c r="AY105" s="69"/>
      <c r="AZ105" s="69"/>
      <c r="BA105" s="69"/>
      <c r="BB105" s="201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3"/>
      <c r="DB105" s="69"/>
      <c r="DC105" s="69"/>
      <c r="DD105" s="69"/>
      <c r="DE105" s="209"/>
      <c r="DF105" s="69"/>
      <c r="DG105" s="69"/>
      <c r="DH105" s="239"/>
      <c r="DI105" s="69"/>
      <c r="DJ105" s="240"/>
      <c r="DK105" s="69"/>
      <c r="DL105" s="69"/>
      <c r="DM105" s="69"/>
      <c r="DN105" s="252"/>
      <c r="DO105" s="69"/>
      <c r="DP105" s="240"/>
      <c r="DQ105" s="239"/>
      <c r="DR105" s="69"/>
      <c r="DS105" s="240"/>
      <c r="DT105" s="69"/>
      <c r="DU105" s="69"/>
      <c r="DV105" s="69"/>
      <c r="DW105" s="245"/>
      <c r="DX105" s="69"/>
      <c r="DY105" s="69"/>
      <c r="DZ105" s="209"/>
      <c r="EA105" s="69"/>
      <c r="EB105" s="240"/>
      <c r="EC105" s="239"/>
      <c r="ED105" s="69"/>
      <c r="EE105" s="240"/>
      <c r="EF105" s="69"/>
      <c r="EG105" s="69"/>
      <c r="EH105" s="104"/>
    </row>
    <row r="106" spans="4:138" ht="6" customHeight="1" x14ac:dyDescent="0.15">
      <c r="D106" s="223"/>
      <c r="E106" s="176"/>
      <c r="F106" s="177"/>
      <c r="G106" s="191" t="s">
        <v>16</v>
      </c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50"/>
      <c r="AB106" s="191"/>
      <c r="AC106" s="192"/>
      <c r="AD106" s="192"/>
      <c r="AE106" s="192"/>
      <c r="AF106" s="228"/>
      <c r="AG106" s="90"/>
      <c r="AH106" s="72"/>
      <c r="AI106" s="231"/>
      <c r="AJ106" s="71"/>
      <c r="AK106" s="72"/>
      <c r="AL106" s="73"/>
      <c r="AM106" s="237"/>
      <c r="AN106" s="72"/>
      <c r="AO106" s="72"/>
      <c r="AP106" s="71"/>
      <c r="AQ106" s="72"/>
      <c r="AR106" s="73"/>
      <c r="AS106" s="72"/>
      <c r="AT106" s="72"/>
      <c r="AU106" s="72"/>
      <c r="AV106" s="71"/>
      <c r="AW106" s="72"/>
      <c r="AX106" s="73"/>
      <c r="AY106" s="72"/>
      <c r="AZ106" s="72"/>
      <c r="BA106" s="72"/>
      <c r="BB106" s="204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6"/>
      <c r="DB106" s="72"/>
      <c r="DC106" s="72"/>
      <c r="DD106" s="72"/>
      <c r="DE106" s="210"/>
      <c r="DF106" s="72"/>
      <c r="DG106" s="72"/>
      <c r="DH106" s="241"/>
      <c r="DI106" s="72"/>
      <c r="DJ106" s="242"/>
      <c r="DK106" s="72"/>
      <c r="DL106" s="72"/>
      <c r="DM106" s="72"/>
      <c r="DN106" s="253"/>
      <c r="DO106" s="72"/>
      <c r="DP106" s="242"/>
      <c r="DQ106" s="241"/>
      <c r="DR106" s="72"/>
      <c r="DS106" s="242"/>
      <c r="DT106" s="72"/>
      <c r="DU106" s="72"/>
      <c r="DV106" s="72"/>
      <c r="DW106" s="246"/>
      <c r="DX106" s="72"/>
      <c r="DY106" s="72"/>
      <c r="DZ106" s="210"/>
      <c r="EA106" s="72"/>
      <c r="EB106" s="242"/>
      <c r="EC106" s="241"/>
      <c r="ED106" s="72"/>
      <c r="EE106" s="242"/>
      <c r="EF106" s="72"/>
      <c r="EG106" s="72"/>
      <c r="EH106" s="105"/>
    </row>
    <row r="107" spans="4:138" ht="6" customHeight="1" x14ac:dyDescent="0.15">
      <c r="D107" s="223"/>
      <c r="E107" s="176"/>
      <c r="F107" s="177"/>
      <c r="G107" s="251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50"/>
      <c r="AB107" s="191"/>
      <c r="AC107" s="192"/>
      <c r="AD107" s="192"/>
      <c r="AE107" s="192"/>
      <c r="AF107" s="228"/>
      <c r="AG107" s="90"/>
      <c r="AH107" s="72"/>
      <c r="AI107" s="231"/>
      <c r="AJ107" s="71"/>
      <c r="AK107" s="72"/>
      <c r="AL107" s="73"/>
      <c r="AM107" s="237"/>
      <c r="AN107" s="72"/>
      <c r="AO107" s="72"/>
      <c r="AP107" s="71"/>
      <c r="AQ107" s="72"/>
      <c r="AR107" s="73"/>
      <c r="AS107" s="72"/>
      <c r="AT107" s="72"/>
      <c r="AU107" s="72"/>
      <c r="AV107" s="71"/>
      <c r="AW107" s="72"/>
      <c r="AX107" s="73"/>
      <c r="AY107" s="72"/>
      <c r="AZ107" s="72"/>
      <c r="BA107" s="72"/>
      <c r="BB107" s="198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157"/>
      <c r="DB107" s="72"/>
      <c r="DC107" s="72"/>
      <c r="DD107" s="72"/>
      <c r="DE107" s="210"/>
      <c r="DF107" s="72"/>
      <c r="DG107" s="72"/>
      <c r="DH107" s="241"/>
      <c r="DI107" s="72"/>
      <c r="DJ107" s="242"/>
      <c r="DK107" s="72"/>
      <c r="DL107" s="72"/>
      <c r="DM107" s="72"/>
      <c r="DN107" s="253"/>
      <c r="DO107" s="72"/>
      <c r="DP107" s="242"/>
      <c r="DQ107" s="241"/>
      <c r="DR107" s="72"/>
      <c r="DS107" s="242"/>
      <c r="DT107" s="72"/>
      <c r="DU107" s="72"/>
      <c r="DV107" s="72"/>
      <c r="DW107" s="246"/>
      <c r="DX107" s="72"/>
      <c r="DY107" s="72"/>
      <c r="DZ107" s="210"/>
      <c r="EA107" s="72"/>
      <c r="EB107" s="242"/>
      <c r="EC107" s="241"/>
      <c r="ED107" s="72"/>
      <c r="EE107" s="242"/>
      <c r="EF107" s="72"/>
      <c r="EG107" s="72"/>
      <c r="EH107" s="105"/>
    </row>
    <row r="108" spans="4:138" ht="6" customHeight="1" x14ac:dyDescent="0.15">
      <c r="D108" s="223"/>
      <c r="E108" s="176"/>
      <c r="F108" s="177"/>
      <c r="G108" s="251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50"/>
      <c r="AB108" s="191"/>
      <c r="AC108" s="192"/>
      <c r="AD108" s="192"/>
      <c r="AE108" s="192"/>
      <c r="AF108" s="228"/>
      <c r="AG108" s="90"/>
      <c r="AH108" s="72"/>
      <c r="AI108" s="231"/>
      <c r="AJ108" s="71"/>
      <c r="AK108" s="72"/>
      <c r="AL108" s="73"/>
      <c r="AM108" s="237"/>
      <c r="AN108" s="72"/>
      <c r="AO108" s="72"/>
      <c r="AP108" s="71"/>
      <c r="AQ108" s="72"/>
      <c r="AR108" s="73"/>
      <c r="AS108" s="72"/>
      <c r="AT108" s="72"/>
      <c r="AU108" s="72"/>
      <c r="AV108" s="71"/>
      <c r="AW108" s="72"/>
      <c r="AX108" s="73"/>
      <c r="AY108" s="72"/>
      <c r="AZ108" s="72"/>
      <c r="BA108" s="72"/>
      <c r="BB108" s="198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157"/>
      <c r="DB108" s="72"/>
      <c r="DC108" s="72"/>
      <c r="DD108" s="72"/>
      <c r="DE108" s="210"/>
      <c r="DF108" s="72"/>
      <c r="DG108" s="72"/>
      <c r="DH108" s="241"/>
      <c r="DI108" s="72"/>
      <c r="DJ108" s="242"/>
      <c r="DK108" s="72"/>
      <c r="DL108" s="72"/>
      <c r="DM108" s="72"/>
      <c r="DN108" s="253"/>
      <c r="DO108" s="72"/>
      <c r="DP108" s="242"/>
      <c r="DQ108" s="241"/>
      <c r="DR108" s="72"/>
      <c r="DS108" s="242"/>
      <c r="DT108" s="72"/>
      <c r="DU108" s="72"/>
      <c r="DV108" s="72"/>
      <c r="DW108" s="246"/>
      <c r="DX108" s="72"/>
      <c r="DY108" s="72"/>
      <c r="DZ108" s="210"/>
      <c r="EA108" s="72"/>
      <c r="EB108" s="242"/>
      <c r="EC108" s="241"/>
      <c r="ED108" s="72"/>
      <c r="EE108" s="242"/>
      <c r="EF108" s="72"/>
      <c r="EG108" s="72"/>
      <c r="EH108" s="105"/>
    </row>
    <row r="109" spans="4:138" ht="6" customHeight="1" x14ac:dyDescent="0.15">
      <c r="D109" s="223"/>
      <c r="E109" s="176"/>
      <c r="F109" s="177"/>
      <c r="G109" s="251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50"/>
      <c r="AB109" s="191"/>
      <c r="AC109" s="192"/>
      <c r="AD109" s="192"/>
      <c r="AE109" s="192"/>
      <c r="AF109" s="228"/>
      <c r="AG109" s="90"/>
      <c r="AH109" s="72"/>
      <c r="AI109" s="231"/>
      <c r="AJ109" s="71"/>
      <c r="AK109" s="72"/>
      <c r="AL109" s="73"/>
      <c r="AM109" s="237"/>
      <c r="AN109" s="72"/>
      <c r="AO109" s="72"/>
      <c r="AP109" s="71"/>
      <c r="AQ109" s="72"/>
      <c r="AR109" s="73"/>
      <c r="AS109" s="72"/>
      <c r="AT109" s="72"/>
      <c r="AU109" s="72"/>
      <c r="AV109" s="71"/>
      <c r="AW109" s="72"/>
      <c r="AX109" s="73"/>
      <c r="AY109" s="72"/>
      <c r="AZ109" s="72"/>
      <c r="BA109" s="72"/>
      <c r="BB109" s="198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157"/>
      <c r="DB109" s="72"/>
      <c r="DC109" s="72"/>
      <c r="DD109" s="72"/>
      <c r="DE109" s="210"/>
      <c r="DF109" s="72"/>
      <c r="DG109" s="72"/>
      <c r="DH109" s="241"/>
      <c r="DI109" s="72"/>
      <c r="DJ109" s="242"/>
      <c r="DK109" s="72"/>
      <c r="DL109" s="72"/>
      <c r="DM109" s="72"/>
      <c r="DN109" s="253"/>
      <c r="DO109" s="72"/>
      <c r="DP109" s="242"/>
      <c r="DQ109" s="241"/>
      <c r="DR109" s="72"/>
      <c r="DS109" s="242"/>
      <c r="DT109" s="72"/>
      <c r="DU109" s="72"/>
      <c r="DV109" s="72"/>
      <c r="DW109" s="246"/>
      <c r="DX109" s="72"/>
      <c r="DY109" s="72"/>
      <c r="DZ109" s="210"/>
      <c r="EA109" s="72"/>
      <c r="EB109" s="242"/>
      <c r="EC109" s="241"/>
      <c r="ED109" s="72"/>
      <c r="EE109" s="242"/>
      <c r="EF109" s="72"/>
      <c r="EG109" s="72"/>
      <c r="EH109" s="105"/>
    </row>
    <row r="110" spans="4:138" ht="6" customHeight="1" x14ac:dyDescent="0.15">
      <c r="D110" s="223"/>
      <c r="E110" s="176"/>
      <c r="F110" s="177"/>
      <c r="G110" s="251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50"/>
      <c r="AB110" s="191"/>
      <c r="AC110" s="192"/>
      <c r="AD110" s="192"/>
      <c r="AE110" s="192"/>
      <c r="AF110" s="228"/>
      <c r="AG110" s="90"/>
      <c r="AH110" s="72"/>
      <c r="AI110" s="231"/>
      <c r="AJ110" s="71"/>
      <c r="AK110" s="72"/>
      <c r="AL110" s="73"/>
      <c r="AM110" s="237"/>
      <c r="AN110" s="72"/>
      <c r="AO110" s="72"/>
      <c r="AP110" s="71"/>
      <c r="AQ110" s="72"/>
      <c r="AR110" s="73"/>
      <c r="AS110" s="72"/>
      <c r="AT110" s="72"/>
      <c r="AU110" s="72"/>
      <c r="AV110" s="71"/>
      <c r="AW110" s="72"/>
      <c r="AX110" s="73"/>
      <c r="AY110" s="72"/>
      <c r="AZ110" s="72"/>
      <c r="BA110" s="72"/>
      <c r="BB110" s="198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157"/>
      <c r="DB110" s="72"/>
      <c r="DC110" s="72"/>
      <c r="DD110" s="72"/>
      <c r="DE110" s="210"/>
      <c r="DF110" s="72"/>
      <c r="DG110" s="72"/>
      <c r="DH110" s="241"/>
      <c r="DI110" s="72"/>
      <c r="DJ110" s="242"/>
      <c r="DK110" s="72"/>
      <c r="DL110" s="72"/>
      <c r="DM110" s="72"/>
      <c r="DN110" s="253"/>
      <c r="DO110" s="72"/>
      <c r="DP110" s="242"/>
      <c r="DQ110" s="241"/>
      <c r="DR110" s="72"/>
      <c r="DS110" s="242"/>
      <c r="DT110" s="72"/>
      <c r="DU110" s="72"/>
      <c r="DV110" s="72"/>
      <c r="DW110" s="246"/>
      <c r="DX110" s="72"/>
      <c r="DY110" s="72"/>
      <c r="DZ110" s="210"/>
      <c r="EA110" s="72"/>
      <c r="EB110" s="242"/>
      <c r="EC110" s="241"/>
      <c r="ED110" s="72"/>
      <c r="EE110" s="242"/>
      <c r="EF110" s="72"/>
      <c r="EG110" s="72"/>
      <c r="EH110" s="105"/>
    </row>
    <row r="111" spans="4:138" ht="6" customHeight="1" x14ac:dyDescent="0.15">
      <c r="D111" s="224"/>
      <c r="E111" s="179"/>
      <c r="F111" s="180"/>
      <c r="G111" s="16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4"/>
      <c r="AB111" s="193"/>
      <c r="AC111" s="194"/>
      <c r="AD111" s="194"/>
      <c r="AE111" s="194"/>
      <c r="AF111" s="229"/>
      <c r="AG111" s="232"/>
      <c r="AH111" s="208"/>
      <c r="AI111" s="233"/>
      <c r="AJ111" s="234"/>
      <c r="AK111" s="208"/>
      <c r="AL111" s="235"/>
      <c r="AM111" s="238"/>
      <c r="AN111" s="208"/>
      <c r="AO111" s="208"/>
      <c r="AP111" s="234"/>
      <c r="AQ111" s="208"/>
      <c r="AR111" s="235"/>
      <c r="AS111" s="208"/>
      <c r="AT111" s="208"/>
      <c r="AU111" s="208"/>
      <c r="AV111" s="234"/>
      <c r="AW111" s="208"/>
      <c r="AX111" s="235"/>
      <c r="AY111" s="208"/>
      <c r="AZ111" s="208"/>
      <c r="BA111" s="208"/>
      <c r="BB111" s="199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54"/>
      <c r="CC111" s="154"/>
      <c r="CD111" s="154"/>
      <c r="CE111" s="154"/>
      <c r="CF111" s="154"/>
      <c r="CG111" s="154"/>
      <c r="CH111" s="154"/>
      <c r="CI111" s="154"/>
      <c r="CJ111" s="154"/>
      <c r="CK111" s="154"/>
      <c r="CL111" s="154"/>
      <c r="CM111" s="154"/>
      <c r="CN111" s="154"/>
      <c r="CO111" s="154"/>
      <c r="CP111" s="154"/>
      <c r="CQ111" s="154"/>
      <c r="CR111" s="154"/>
      <c r="CS111" s="154"/>
      <c r="CT111" s="154"/>
      <c r="CU111" s="154"/>
      <c r="CV111" s="154"/>
      <c r="CW111" s="154"/>
      <c r="CX111" s="154"/>
      <c r="CY111" s="154"/>
      <c r="CZ111" s="154"/>
      <c r="DA111" s="200"/>
      <c r="DB111" s="208"/>
      <c r="DC111" s="208"/>
      <c r="DD111" s="208"/>
      <c r="DE111" s="211"/>
      <c r="DF111" s="208"/>
      <c r="DG111" s="208"/>
      <c r="DH111" s="243"/>
      <c r="DI111" s="208"/>
      <c r="DJ111" s="244"/>
      <c r="DK111" s="208"/>
      <c r="DL111" s="208"/>
      <c r="DM111" s="208"/>
      <c r="DN111" s="254"/>
      <c r="DO111" s="208"/>
      <c r="DP111" s="244"/>
      <c r="DQ111" s="243"/>
      <c r="DR111" s="208"/>
      <c r="DS111" s="244"/>
      <c r="DT111" s="208"/>
      <c r="DU111" s="208"/>
      <c r="DV111" s="208"/>
      <c r="DW111" s="247"/>
      <c r="DX111" s="208"/>
      <c r="DY111" s="208"/>
      <c r="DZ111" s="211"/>
      <c r="EA111" s="208"/>
      <c r="EB111" s="244"/>
      <c r="EC111" s="243"/>
      <c r="ED111" s="208"/>
      <c r="EE111" s="244"/>
      <c r="EF111" s="208"/>
      <c r="EG111" s="208"/>
      <c r="EH111" s="248"/>
    </row>
    <row r="112" spans="4:138" ht="6" customHeight="1" x14ac:dyDescent="0.15">
      <c r="D112" s="220">
        <v>5</v>
      </c>
      <c r="E112" s="221"/>
      <c r="F112" s="222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13"/>
      <c r="AB112" s="225" t="s">
        <v>17</v>
      </c>
      <c r="AC112" s="226"/>
      <c r="AD112" s="226"/>
      <c r="AE112" s="226"/>
      <c r="AF112" s="227"/>
      <c r="AG112" s="89"/>
      <c r="AH112" s="69"/>
      <c r="AI112" s="230"/>
      <c r="AJ112" s="68"/>
      <c r="AK112" s="69"/>
      <c r="AL112" s="70"/>
      <c r="AM112" s="236"/>
      <c r="AN112" s="69"/>
      <c r="AO112" s="69"/>
      <c r="AP112" s="68"/>
      <c r="AQ112" s="69"/>
      <c r="AR112" s="70"/>
      <c r="AS112" s="69"/>
      <c r="AT112" s="69"/>
      <c r="AU112" s="69"/>
      <c r="AV112" s="68"/>
      <c r="AW112" s="69"/>
      <c r="AX112" s="70"/>
      <c r="AY112" s="69"/>
      <c r="AZ112" s="69"/>
      <c r="BA112" s="69"/>
      <c r="BB112" s="201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3"/>
      <c r="DB112" s="69"/>
      <c r="DC112" s="69"/>
      <c r="DD112" s="69"/>
      <c r="DE112" s="209"/>
      <c r="DF112" s="69"/>
      <c r="DG112" s="69"/>
      <c r="DH112" s="239"/>
      <c r="DI112" s="69"/>
      <c r="DJ112" s="240"/>
      <c r="DK112" s="69"/>
      <c r="DL112" s="69"/>
      <c r="DM112" s="69"/>
      <c r="DN112" s="252"/>
      <c r="DO112" s="69"/>
      <c r="DP112" s="240"/>
      <c r="DQ112" s="239"/>
      <c r="DR112" s="69"/>
      <c r="DS112" s="240"/>
      <c r="DT112" s="69"/>
      <c r="DU112" s="69"/>
      <c r="DV112" s="69"/>
      <c r="DW112" s="245"/>
      <c r="DX112" s="69"/>
      <c r="DY112" s="69"/>
      <c r="DZ112" s="209"/>
      <c r="EA112" s="69"/>
      <c r="EB112" s="240"/>
      <c r="EC112" s="239"/>
      <c r="ED112" s="69"/>
      <c r="EE112" s="240"/>
      <c r="EF112" s="69"/>
      <c r="EG112" s="69"/>
      <c r="EH112" s="104"/>
    </row>
    <row r="113" spans="4:138" ht="6" customHeight="1" x14ac:dyDescent="0.15">
      <c r="D113" s="223"/>
      <c r="E113" s="176"/>
      <c r="F113" s="177"/>
      <c r="G113" s="191" t="s">
        <v>16</v>
      </c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50"/>
      <c r="AB113" s="191"/>
      <c r="AC113" s="192"/>
      <c r="AD113" s="192"/>
      <c r="AE113" s="192"/>
      <c r="AF113" s="228"/>
      <c r="AG113" s="90"/>
      <c r="AH113" s="72"/>
      <c r="AI113" s="231"/>
      <c r="AJ113" s="71"/>
      <c r="AK113" s="72"/>
      <c r="AL113" s="73"/>
      <c r="AM113" s="237"/>
      <c r="AN113" s="72"/>
      <c r="AO113" s="72"/>
      <c r="AP113" s="71"/>
      <c r="AQ113" s="72"/>
      <c r="AR113" s="73"/>
      <c r="AS113" s="72"/>
      <c r="AT113" s="72"/>
      <c r="AU113" s="72"/>
      <c r="AV113" s="71"/>
      <c r="AW113" s="72"/>
      <c r="AX113" s="73"/>
      <c r="AY113" s="72"/>
      <c r="AZ113" s="72"/>
      <c r="BA113" s="72"/>
      <c r="BB113" s="204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5"/>
      <c r="CO113" s="205"/>
      <c r="CP113" s="205"/>
      <c r="CQ113" s="205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6"/>
      <c r="DB113" s="72"/>
      <c r="DC113" s="72"/>
      <c r="DD113" s="72"/>
      <c r="DE113" s="210"/>
      <c r="DF113" s="72"/>
      <c r="DG113" s="72"/>
      <c r="DH113" s="241"/>
      <c r="DI113" s="72"/>
      <c r="DJ113" s="242"/>
      <c r="DK113" s="72"/>
      <c r="DL113" s="72"/>
      <c r="DM113" s="72"/>
      <c r="DN113" s="253"/>
      <c r="DO113" s="72"/>
      <c r="DP113" s="242"/>
      <c r="DQ113" s="241"/>
      <c r="DR113" s="72"/>
      <c r="DS113" s="242"/>
      <c r="DT113" s="72"/>
      <c r="DU113" s="72"/>
      <c r="DV113" s="72"/>
      <c r="DW113" s="246"/>
      <c r="DX113" s="72"/>
      <c r="DY113" s="72"/>
      <c r="DZ113" s="210"/>
      <c r="EA113" s="72"/>
      <c r="EB113" s="242"/>
      <c r="EC113" s="241"/>
      <c r="ED113" s="72"/>
      <c r="EE113" s="242"/>
      <c r="EF113" s="72"/>
      <c r="EG113" s="72"/>
      <c r="EH113" s="105"/>
    </row>
    <row r="114" spans="4:138" ht="6" customHeight="1" x14ac:dyDescent="0.15">
      <c r="D114" s="223"/>
      <c r="E114" s="176"/>
      <c r="F114" s="177"/>
      <c r="G114" s="251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50"/>
      <c r="AB114" s="191"/>
      <c r="AC114" s="192"/>
      <c r="AD114" s="192"/>
      <c r="AE114" s="192"/>
      <c r="AF114" s="228"/>
      <c r="AG114" s="90"/>
      <c r="AH114" s="72"/>
      <c r="AI114" s="231"/>
      <c r="AJ114" s="71"/>
      <c r="AK114" s="72"/>
      <c r="AL114" s="73"/>
      <c r="AM114" s="237"/>
      <c r="AN114" s="72"/>
      <c r="AO114" s="72"/>
      <c r="AP114" s="71"/>
      <c r="AQ114" s="72"/>
      <c r="AR114" s="73"/>
      <c r="AS114" s="72"/>
      <c r="AT114" s="72"/>
      <c r="AU114" s="72"/>
      <c r="AV114" s="71"/>
      <c r="AW114" s="72"/>
      <c r="AX114" s="73"/>
      <c r="AY114" s="72"/>
      <c r="AZ114" s="72"/>
      <c r="BA114" s="72"/>
      <c r="BB114" s="198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157"/>
      <c r="DB114" s="72"/>
      <c r="DC114" s="72"/>
      <c r="DD114" s="72"/>
      <c r="DE114" s="210"/>
      <c r="DF114" s="72"/>
      <c r="DG114" s="72"/>
      <c r="DH114" s="241"/>
      <c r="DI114" s="72"/>
      <c r="DJ114" s="242"/>
      <c r="DK114" s="72"/>
      <c r="DL114" s="72"/>
      <c r="DM114" s="72"/>
      <c r="DN114" s="253"/>
      <c r="DO114" s="72"/>
      <c r="DP114" s="242"/>
      <c r="DQ114" s="241"/>
      <c r="DR114" s="72"/>
      <c r="DS114" s="242"/>
      <c r="DT114" s="72"/>
      <c r="DU114" s="72"/>
      <c r="DV114" s="72"/>
      <c r="DW114" s="246"/>
      <c r="DX114" s="72"/>
      <c r="DY114" s="72"/>
      <c r="DZ114" s="210"/>
      <c r="EA114" s="72"/>
      <c r="EB114" s="242"/>
      <c r="EC114" s="241"/>
      <c r="ED114" s="72"/>
      <c r="EE114" s="242"/>
      <c r="EF114" s="72"/>
      <c r="EG114" s="72"/>
      <c r="EH114" s="105"/>
    </row>
    <row r="115" spans="4:138" ht="6" customHeight="1" x14ac:dyDescent="0.15">
      <c r="D115" s="223"/>
      <c r="E115" s="176"/>
      <c r="F115" s="177"/>
      <c r="G115" s="251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50"/>
      <c r="AB115" s="191"/>
      <c r="AC115" s="192"/>
      <c r="AD115" s="192"/>
      <c r="AE115" s="192"/>
      <c r="AF115" s="228"/>
      <c r="AG115" s="90"/>
      <c r="AH115" s="72"/>
      <c r="AI115" s="231"/>
      <c r="AJ115" s="71"/>
      <c r="AK115" s="72"/>
      <c r="AL115" s="73"/>
      <c r="AM115" s="237"/>
      <c r="AN115" s="72"/>
      <c r="AO115" s="72"/>
      <c r="AP115" s="71"/>
      <c r="AQ115" s="72"/>
      <c r="AR115" s="73"/>
      <c r="AS115" s="72"/>
      <c r="AT115" s="72"/>
      <c r="AU115" s="72"/>
      <c r="AV115" s="71"/>
      <c r="AW115" s="72"/>
      <c r="AX115" s="73"/>
      <c r="AY115" s="72"/>
      <c r="AZ115" s="72"/>
      <c r="BA115" s="72"/>
      <c r="BB115" s="198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157"/>
      <c r="DB115" s="72"/>
      <c r="DC115" s="72"/>
      <c r="DD115" s="72"/>
      <c r="DE115" s="210"/>
      <c r="DF115" s="72"/>
      <c r="DG115" s="72"/>
      <c r="DH115" s="241"/>
      <c r="DI115" s="72"/>
      <c r="DJ115" s="242"/>
      <c r="DK115" s="72"/>
      <c r="DL115" s="72"/>
      <c r="DM115" s="72"/>
      <c r="DN115" s="253"/>
      <c r="DO115" s="72"/>
      <c r="DP115" s="242"/>
      <c r="DQ115" s="241"/>
      <c r="DR115" s="72"/>
      <c r="DS115" s="242"/>
      <c r="DT115" s="72"/>
      <c r="DU115" s="72"/>
      <c r="DV115" s="72"/>
      <c r="DW115" s="246"/>
      <c r="DX115" s="72"/>
      <c r="DY115" s="72"/>
      <c r="DZ115" s="210"/>
      <c r="EA115" s="72"/>
      <c r="EB115" s="242"/>
      <c r="EC115" s="241"/>
      <c r="ED115" s="72"/>
      <c r="EE115" s="242"/>
      <c r="EF115" s="72"/>
      <c r="EG115" s="72"/>
      <c r="EH115" s="105"/>
    </row>
    <row r="116" spans="4:138" ht="6" customHeight="1" x14ac:dyDescent="0.15">
      <c r="D116" s="223"/>
      <c r="E116" s="176"/>
      <c r="F116" s="177"/>
      <c r="G116" s="251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50"/>
      <c r="AB116" s="191"/>
      <c r="AC116" s="192"/>
      <c r="AD116" s="192"/>
      <c r="AE116" s="192"/>
      <c r="AF116" s="228"/>
      <c r="AG116" s="90"/>
      <c r="AH116" s="72"/>
      <c r="AI116" s="231"/>
      <c r="AJ116" s="71"/>
      <c r="AK116" s="72"/>
      <c r="AL116" s="73"/>
      <c r="AM116" s="237"/>
      <c r="AN116" s="72"/>
      <c r="AO116" s="72"/>
      <c r="AP116" s="71"/>
      <c r="AQ116" s="72"/>
      <c r="AR116" s="73"/>
      <c r="AS116" s="72"/>
      <c r="AT116" s="72"/>
      <c r="AU116" s="72"/>
      <c r="AV116" s="71"/>
      <c r="AW116" s="72"/>
      <c r="AX116" s="73"/>
      <c r="AY116" s="72"/>
      <c r="AZ116" s="72"/>
      <c r="BA116" s="72"/>
      <c r="BB116" s="198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157"/>
      <c r="DB116" s="72"/>
      <c r="DC116" s="72"/>
      <c r="DD116" s="72"/>
      <c r="DE116" s="210"/>
      <c r="DF116" s="72"/>
      <c r="DG116" s="72"/>
      <c r="DH116" s="241"/>
      <c r="DI116" s="72"/>
      <c r="DJ116" s="242"/>
      <c r="DK116" s="72"/>
      <c r="DL116" s="72"/>
      <c r="DM116" s="72"/>
      <c r="DN116" s="253"/>
      <c r="DO116" s="72"/>
      <c r="DP116" s="242"/>
      <c r="DQ116" s="241"/>
      <c r="DR116" s="72"/>
      <c r="DS116" s="242"/>
      <c r="DT116" s="72"/>
      <c r="DU116" s="72"/>
      <c r="DV116" s="72"/>
      <c r="DW116" s="246"/>
      <c r="DX116" s="72"/>
      <c r="DY116" s="72"/>
      <c r="DZ116" s="210"/>
      <c r="EA116" s="72"/>
      <c r="EB116" s="242"/>
      <c r="EC116" s="241"/>
      <c r="ED116" s="72"/>
      <c r="EE116" s="242"/>
      <c r="EF116" s="72"/>
      <c r="EG116" s="72"/>
      <c r="EH116" s="105"/>
    </row>
    <row r="117" spans="4:138" ht="6" customHeight="1" x14ac:dyDescent="0.15">
      <c r="D117" s="223"/>
      <c r="E117" s="176"/>
      <c r="F117" s="177"/>
      <c r="G117" s="251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50"/>
      <c r="AB117" s="191"/>
      <c r="AC117" s="192"/>
      <c r="AD117" s="192"/>
      <c r="AE117" s="192"/>
      <c r="AF117" s="228"/>
      <c r="AG117" s="90"/>
      <c r="AH117" s="72"/>
      <c r="AI117" s="231"/>
      <c r="AJ117" s="71"/>
      <c r="AK117" s="72"/>
      <c r="AL117" s="73"/>
      <c r="AM117" s="237"/>
      <c r="AN117" s="72"/>
      <c r="AO117" s="72"/>
      <c r="AP117" s="71"/>
      <c r="AQ117" s="72"/>
      <c r="AR117" s="73"/>
      <c r="AS117" s="72"/>
      <c r="AT117" s="72"/>
      <c r="AU117" s="72"/>
      <c r="AV117" s="71"/>
      <c r="AW117" s="72"/>
      <c r="AX117" s="73"/>
      <c r="AY117" s="72"/>
      <c r="AZ117" s="72"/>
      <c r="BA117" s="72"/>
      <c r="BB117" s="198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157"/>
      <c r="DB117" s="72"/>
      <c r="DC117" s="72"/>
      <c r="DD117" s="72"/>
      <c r="DE117" s="210"/>
      <c r="DF117" s="72"/>
      <c r="DG117" s="72"/>
      <c r="DH117" s="241"/>
      <c r="DI117" s="72"/>
      <c r="DJ117" s="242"/>
      <c r="DK117" s="72"/>
      <c r="DL117" s="72"/>
      <c r="DM117" s="72"/>
      <c r="DN117" s="253"/>
      <c r="DO117" s="72"/>
      <c r="DP117" s="242"/>
      <c r="DQ117" s="241"/>
      <c r="DR117" s="72"/>
      <c r="DS117" s="242"/>
      <c r="DT117" s="72"/>
      <c r="DU117" s="72"/>
      <c r="DV117" s="72"/>
      <c r="DW117" s="246"/>
      <c r="DX117" s="72"/>
      <c r="DY117" s="72"/>
      <c r="DZ117" s="210"/>
      <c r="EA117" s="72"/>
      <c r="EB117" s="242"/>
      <c r="EC117" s="241"/>
      <c r="ED117" s="72"/>
      <c r="EE117" s="242"/>
      <c r="EF117" s="72"/>
      <c r="EG117" s="72"/>
      <c r="EH117" s="105"/>
    </row>
    <row r="118" spans="4:138" ht="6" customHeight="1" x14ac:dyDescent="0.15">
      <c r="D118" s="224"/>
      <c r="E118" s="179"/>
      <c r="F118" s="180"/>
      <c r="G118" s="16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4"/>
      <c r="AB118" s="193"/>
      <c r="AC118" s="194"/>
      <c r="AD118" s="194"/>
      <c r="AE118" s="194"/>
      <c r="AF118" s="229"/>
      <c r="AG118" s="232"/>
      <c r="AH118" s="208"/>
      <c r="AI118" s="233"/>
      <c r="AJ118" s="234"/>
      <c r="AK118" s="208"/>
      <c r="AL118" s="235"/>
      <c r="AM118" s="238"/>
      <c r="AN118" s="208"/>
      <c r="AO118" s="208"/>
      <c r="AP118" s="234"/>
      <c r="AQ118" s="208"/>
      <c r="AR118" s="235"/>
      <c r="AS118" s="208"/>
      <c r="AT118" s="208"/>
      <c r="AU118" s="208"/>
      <c r="AV118" s="234"/>
      <c r="AW118" s="208"/>
      <c r="AX118" s="235"/>
      <c r="AY118" s="208"/>
      <c r="AZ118" s="208"/>
      <c r="BA118" s="208"/>
      <c r="BB118" s="199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4"/>
      <c r="CA118" s="154"/>
      <c r="CB118" s="154"/>
      <c r="CC118" s="154"/>
      <c r="CD118" s="154"/>
      <c r="CE118" s="154"/>
      <c r="CF118" s="154"/>
      <c r="CG118" s="154"/>
      <c r="CH118" s="154"/>
      <c r="CI118" s="154"/>
      <c r="CJ118" s="154"/>
      <c r="CK118" s="154"/>
      <c r="CL118" s="154"/>
      <c r="CM118" s="154"/>
      <c r="CN118" s="154"/>
      <c r="CO118" s="154"/>
      <c r="CP118" s="154"/>
      <c r="CQ118" s="154"/>
      <c r="CR118" s="154"/>
      <c r="CS118" s="154"/>
      <c r="CT118" s="154"/>
      <c r="CU118" s="154"/>
      <c r="CV118" s="154"/>
      <c r="CW118" s="154"/>
      <c r="CX118" s="154"/>
      <c r="CY118" s="154"/>
      <c r="CZ118" s="154"/>
      <c r="DA118" s="200"/>
      <c r="DB118" s="208"/>
      <c r="DC118" s="208"/>
      <c r="DD118" s="208"/>
      <c r="DE118" s="211"/>
      <c r="DF118" s="208"/>
      <c r="DG118" s="208"/>
      <c r="DH118" s="243"/>
      <c r="DI118" s="208"/>
      <c r="DJ118" s="244"/>
      <c r="DK118" s="208"/>
      <c r="DL118" s="208"/>
      <c r="DM118" s="208"/>
      <c r="DN118" s="254"/>
      <c r="DO118" s="208"/>
      <c r="DP118" s="244"/>
      <c r="DQ118" s="243"/>
      <c r="DR118" s="208"/>
      <c r="DS118" s="244"/>
      <c r="DT118" s="208"/>
      <c r="DU118" s="208"/>
      <c r="DV118" s="208"/>
      <c r="DW118" s="247"/>
      <c r="DX118" s="208"/>
      <c r="DY118" s="208"/>
      <c r="DZ118" s="211"/>
      <c r="EA118" s="208"/>
      <c r="EB118" s="244"/>
      <c r="EC118" s="243"/>
      <c r="ED118" s="208"/>
      <c r="EE118" s="244"/>
      <c r="EF118" s="208"/>
      <c r="EG118" s="208"/>
      <c r="EH118" s="248"/>
    </row>
    <row r="119" spans="4:138" ht="6" customHeight="1" x14ac:dyDescent="0.15">
      <c r="D119" s="220">
        <v>6</v>
      </c>
      <c r="E119" s="221"/>
      <c r="F119" s="222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13"/>
      <c r="AB119" s="225" t="s">
        <v>17</v>
      </c>
      <c r="AC119" s="226"/>
      <c r="AD119" s="226"/>
      <c r="AE119" s="226"/>
      <c r="AF119" s="227"/>
      <c r="AG119" s="89"/>
      <c r="AH119" s="69"/>
      <c r="AI119" s="230"/>
      <c r="AJ119" s="68"/>
      <c r="AK119" s="69"/>
      <c r="AL119" s="70"/>
      <c r="AM119" s="236"/>
      <c r="AN119" s="69"/>
      <c r="AO119" s="69"/>
      <c r="AP119" s="68"/>
      <c r="AQ119" s="69"/>
      <c r="AR119" s="70"/>
      <c r="AS119" s="69"/>
      <c r="AT119" s="69"/>
      <c r="AU119" s="69"/>
      <c r="AV119" s="68"/>
      <c r="AW119" s="69"/>
      <c r="AX119" s="70"/>
      <c r="AY119" s="69"/>
      <c r="AZ119" s="69"/>
      <c r="BA119" s="69"/>
      <c r="BB119" s="201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3"/>
      <c r="DB119" s="69"/>
      <c r="DC119" s="69"/>
      <c r="DD119" s="69"/>
      <c r="DE119" s="209"/>
      <c r="DF119" s="69"/>
      <c r="DG119" s="69"/>
      <c r="DH119" s="239"/>
      <c r="DI119" s="69"/>
      <c r="DJ119" s="240"/>
      <c r="DK119" s="69"/>
      <c r="DL119" s="69"/>
      <c r="DM119" s="69"/>
      <c r="DN119" s="252"/>
      <c r="DO119" s="69"/>
      <c r="DP119" s="240"/>
      <c r="DQ119" s="239"/>
      <c r="DR119" s="69"/>
      <c r="DS119" s="240"/>
      <c r="DT119" s="69"/>
      <c r="DU119" s="69"/>
      <c r="DV119" s="69"/>
      <c r="DW119" s="245"/>
      <c r="DX119" s="69"/>
      <c r="DY119" s="69"/>
      <c r="DZ119" s="209"/>
      <c r="EA119" s="69"/>
      <c r="EB119" s="240"/>
      <c r="EC119" s="239"/>
      <c r="ED119" s="69"/>
      <c r="EE119" s="240"/>
      <c r="EF119" s="69"/>
      <c r="EG119" s="69"/>
      <c r="EH119" s="104"/>
    </row>
    <row r="120" spans="4:138" ht="6" customHeight="1" x14ac:dyDescent="0.15">
      <c r="D120" s="223"/>
      <c r="E120" s="176"/>
      <c r="F120" s="177"/>
      <c r="G120" s="191" t="s">
        <v>16</v>
      </c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50"/>
      <c r="AB120" s="191"/>
      <c r="AC120" s="192"/>
      <c r="AD120" s="192"/>
      <c r="AE120" s="192"/>
      <c r="AF120" s="228"/>
      <c r="AG120" s="90"/>
      <c r="AH120" s="72"/>
      <c r="AI120" s="231"/>
      <c r="AJ120" s="71"/>
      <c r="AK120" s="72"/>
      <c r="AL120" s="73"/>
      <c r="AM120" s="237"/>
      <c r="AN120" s="72"/>
      <c r="AO120" s="72"/>
      <c r="AP120" s="71"/>
      <c r="AQ120" s="72"/>
      <c r="AR120" s="73"/>
      <c r="AS120" s="72"/>
      <c r="AT120" s="72"/>
      <c r="AU120" s="72"/>
      <c r="AV120" s="71"/>
      <c r="AW120" s="72"/>
      <c r="AX120" s="73"/>
      <c r="AY120" s="72"/>
      <c r="AZ120" s="72"/>
      <c r="BA120" s="72"/>
      <c r="BB120" s="204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5"/>
      <c r="BO120" s="205"/>
      <c r="BP120" s="205"/>
      <c r="BQ120" s="205"/>
      <c r="BR120" s="205"/>
      <c r="BS120" s="205"/>
      <c r="BT120" s="205"/>
      <c r="BU120" s="205"/>
      <c r="BV120" s="205"/>
      <c r="BW120" s="205"/>
      <c r="BX120" s="205"/>
      <c r="BY120" s="205"/>
      <c r="BZ120" s="205"/>
      <c r="CA120" s="205"/>
      <c r="CB120" s="205"/>
      <c r="CC120" s="205"/>
      <c r="CD120" s="205"/>
      <c r="CE120" s="205"/>
      <c r="CF120" s="205"/>
      <c r="CG120" s="205"/>
      <c r="CH120" s="205"/>
      <c r="CI120" s="205"/>
      <c r="CJ120" s="205"/>
      <c r="CK120" s="205"/>
      <c r="CL120" s="205"/>
      <c r="CM120" s="205"/>
      <c r="CN120" s="205"/>
      <c r="CO120" s="205"/>
      <c r="CP120" s="205"/>
      <c r="CQ120" s="205"/>
      <c r="CR120" s="205"/>
      <c r="CS120" s="205"/>
      <c r="CT120" s="205"/>
      <c r="CU120" s="205"/>
      <c r="CV120" s="205"/>
      <c r="CW120" s="205"/>
      <c r="CX120" s="205"/>
      <c r="CY120" s="205"/>
      <c r="CZ120" s="205"/>
      <c r="DA120" s="206"/>
      <c r="DB120" s="72"/>
      <c r="DC120" s="72"/>
      <c r="DD120" s="72"/>
      <c r="DE120" s="210"/>
      <c r="DF120" s="72"/>
      <c r="DG120" s="72"/>
      <c r="DH120" s="241"/>
      <c r="DI120" s="72"/>
      <c r="DJ120" s="242"/>
      <c r="DK120" s="72"/>
      <c r="DL120" s="72"/>
      <c r="DM120" s="72"/>
      <c r="DN120" s="253"/>
      <c r="DO120" s="72"/>
      <c r="DP120" s="242"/>
      <c r="DQ120" s="241"/>
      <c r="DR120" s="72"/>
      <c r="DS120" s="242"/>
      <c r="DT120" s="72"/>
      <c r="DU120" s="72"/>
      <c r="DV120" s="72"/>
      <c r="DW120" s="246"/>
      <c r="DX120" s="72"/>
      <c r="DY120" s="72"/>
      <c r="DZ120" s="210"/>
      <c r="EA120" s="72"/>
      <c r="EB120" s="242"/>
      <c r="EC120" s="241"/>
      <c r="ED120" s="72"/>
      <c r="EE120" s="242"/>
      <c r="EF120" s="72"/>
      <c r="EG120" s="72"/>
      <c r="EH120" s="105"/>
    </row>
    <row r="121" spans="4:138" ht="6" customHeight="1" x14ac:dyDescent="0.15">
      <c r="D121" s="223"/>
      <c r="E121" s="176"/>
      <c r="F121" s="177"/>
      <c r="G121" s="251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50"/>
      <c r="AB121" s="191"/>
      <c r="AC121" s="192"/>
      <c r="AD121" s="192"/>
      <c r="AE121" s="192"/>
      <c r="AF121" s="228"/>
      <c r="AG121" s="90"/>
      <c r="AH121" s="72"/>
      <c r="AI121" s="231"/>
      <c r="AJ121" s="71"/>
      <c r="AK121" s="72"/>
      <c r="AL121" s="73"/>
      <c r="AM121" s="237"/>
      <c r="AN121" s="72"/>
      <c r="AO121" s="72"/>
      <c r="AP121" s="71"/>
      <c r="AQ121" s="72"/>
      <c r="AR121" s="73"/>
      <c r="AS121" s="72"/>
      <c r="AT121" s="72"/>
      <c r="AU121" s="72"/>
      <c r="AV121" s="71"/>
      <c r="AW121" s="72"/>
      <c r="AX121" s="73"/>
      <c r="AY121" s="72"/>
      <c r="AZ121" s="72"/>
      <c r="BA121" s="72"/>
      <c r="BB121" s="198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157"/>
      <c r="DB121" s="72"/>
      <c r="DC121" s="72"/>
      <c r="DD121" s="72"/>
      <c r="DE121" s="210"/>
      <c r="DF121" s="72"/>
      <c r="DG121" s="72"/>
      <c r="DH121" s="241"/>
      <c r="DI121" s="72"/>
      <c r="DJ121" s="242"/>
      <c r="DK121" s="72"/>
      <c r="DL121" s="72"/>
      <c r="DM121" s="72"/>
      <c r="DN121" s="253"/>
      <c r="DO121" s="72"/>
      <c r="DP121" s="242"/>
      <c r="DQ121" s="241"/>
      <c r="DR121" s="72"/>
      <c r="DS121" s="242"/>
      <c r="DT121" s="72"/>
      <c r="DU121" s="72"/>
      <c r="DV121" s="72"/>
      <c r="DW121" s="246"/>
      <c r="DX121" s="72"/>
      <c r="DY121" s="72"/>
      <c r="DZ121" s="210"/>
      <c r="EA121" s="72"/>
      <c r="EB121" s="242"/>
      <c r="EC121" s="241"/>
      <c r="ED121" s="72"/>
      <c r="EE121" s="242"/>
      <c r="EF121" s="72"/>
      <c r="EG121" s="72"/>
      <c r="EH121" s="105"/>
    </row>
    <row r="122" spans="4:138" ht="6" customHeight="1" x14ac:dyDescent="0.15">
      <c r="D122" s="223"/>
      <c r="E122" s="176"/>
      <c r="F122" s="177"/>
      <c r="G122" s="251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50"/>
      <c r="AB122" s="191"/>
      <c r="AC122" s="192"/>
      <c r="AD122" s="192"/>
      <c r="AE122" s="192"/>
      <c r="AF122" s="228"/>
      <c r="AG122" s="90"/>
      <c r="AH122" s="72"/>
      <c r="AI122" s="231"/>
      <c r="AJ122" s="71"/>
      <c r="AK122" s="72"/>
      <c r="AL122" s="73"/>
      <c r="AM122" s="237"/>
      <c r="AN122" s="72"/>
      <c r="AO122" s="72"/>
      <c r="AP122" s="71"/>
      <c r="AQ122" s="72"/>
      <c r="AR122" s="73"/>
      <c r="AS122" s="72"/>
      <c r="AT122" s="72"/>
      <c r="AU122" s="72"/>
      <c r="AV122" s="71"/>
      <c r="AW122" s="72"/>
      <c r="AX122" s="73"/>
      <c r="AY122" s="72"/>
      <c r="AZ122" s="72"/>
      <c r="BA122" s="72"/>
      <c r="BB122" s="198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157"/>
      <c r="DB122" s="72"/>
      <c r="DC122" s="72"/>
      <c r="DD122" s="72"/>
      <c r="DE122" s="210"/>
      <c r="DF122" s="72"/>
      <c r="DG122" s="72"/>
      <c r="DH122" s="241"/>
      <c r="DI122" s="72"/>
      <c r="DJ122" s="242"/>
      <c r="DK122" s="72"/>
      <c r="DL122" s="72"/>
      <c r="DM122" s="72"/>
      <c r="DN122" s="253"/>
      <c r="DO122" s="72"/>
      <c r="DP122" s="242"/>
      <c r="DQ122" s="241"/>
      <c r="DR122" s="72"/>
      <c r="DS122" s="242"/>
      <c r="DT122" s="72"/>
      <c r="DU122" s="72"/>
      <c r="DV122" s="72"/>
      <c r="DW122" s="246"/>
      <c r="DX122" s="72"/>
      <c r="DY122" s="72"/>
      <c r="DZ122" s="210"/>
      <c r="EA122" s="72"/>
      <c r="EB122" s="242"/>
      <c r="EC122" s="241"/>
      <c r="ED122" s="72"/>
      <c r="EE122" s="242"/>
      <c r="EF122" s="72"/>
      <c r="EG122" s="72"/>
      <c r="EH122" s="105"/>
    </row>
    <row r="123" spans="4:138" ht="6" customHeight="1" x14ac:dyDescent="0.15">
      <c r="D123" s="223"/>
      <c r="E123" s="176"/>
      <c r="F123" s="177"/>
      <c r="G123" s="251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50"/>
      <c r="AB123" s="191"/>
      <c r="AC123" s="192"/>
      <c r="AD123" s="192"/>
      <c r="AE123" s="192"/>
      <c r="AF123" s="228"/>
      <c r="AG123" s="90"/>
      <c r="AH123" s="72"/>
      <c r="AI123" s="231"/>
      <c r="AJ123" s="71"/>
      <c r="AK123" s="72"/>
      <c r="AL123" s="73"/>
      <c r="AM123" s="237"/>
      <c r="AN123" s="72"/>
      <c r="AO123" s="72"/>
      <c r="AP123" s="71"/>
      <c r="AQ123" s="72"/>
      <c r="AR123" s="73"/>
      <c r="AS123" s="72"/>
      <c r="AT123" s="72"/>
      <c r="AU123" s="72"/>
      <c r="AV123" s="71"/>
      <c r="AW123" s="72"/>
      <c r="AX123" s="73"/>
      <c r="AY123" s="72"/>
      <c r="AZ123" s="72"/>
      <c r="BA123" s="72"/>
      <c r="BB123" s="198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157"/>
      <c r="DB123" s="72"/>
      <c r="DC123" s="72"/>
      <c r="DD123" s="72"/>
      <c r="DE123" s="210"/>
      <c r="DF123" s="72"/>
      <c r="DG123" s="72"/>
      <c r="DH123" s="241"/>
      <c r="DI123" s="72"/>
      <c r="DJ123" s="242"/>
      <c r="DK123" s="72"/>
      <c r="DL123" s="72"/>
      <c r="DM123" s="72"/>
      <c r="DN123" s="253"/>
      <c r="DO123" s="72"/>
      <c r="DP123" s="242"/>
      <c r="DQ123" s="241"/>
      <c r="DR123" s="72"/>
      <c r="DS123" s="242"/>
      <c r="DT123" s="72"/>
      <c r="DU123" s="72"/>
      <c r="DV123" s="72"/>
      <c r="DW123" s="246"/>
      <c r="DX123" s="72"/>
      <c r="DY123" s="72"/>
      <c r="DZ123" s="210"/>
      <c r="EA123" s="72"/>
      <c r="EB123" s="242"/>
      <c r="EC123" s="241"/>
      <c r="ED123" s="72"/>
      <c r="EE123" s="242"/>
      <c r="EF123" s="72"/>
      <c r="EG123" s="72"/>
      <c r="EH123" s="105"/>
    </row>
    <row r="124" spans="4:138" ht="6" customHeight="1" x14ac:dyDescent="0.15">
      <c r="D124" s="223"/>
      <c r="E124" s="176"/>
      <c r="F124" s="177"/>
      <c r="G124" s="251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50"/>
      <c r="AB124" s="191"/>
      <c r="AC124" s="192"/>
      <c r="AD124" s="192"/>
      <c r="AE124" s="192"/>
      <c r="AF124" s="228"/>
      <c r="AG124" s="90"/>
      <c r="AH124" s="72"/>
      <c r="AI124" s="231"/>
      <c r="AJ124" s="71"/>
      <c r="AK124" s="72"/>
      <c r="AL124" s="73"/>
      <c r="AM124" s="237"/>
      <c r="AN124" s="72"/>
      <c r="AO124" s="72"/>
      <c r="AP124" s="71"/>
      <c r="AQ124" s="72"/>
      <c r="AR124" s="73"/>
      <c r="AS124" s="72"/>
      <c r="AT124" s="72"/>
      <c r="AU124" s="72"/>
      <c r="AV124" s="71"/>
      <c r="AW124" s="72"/>
      <c r="AX124" s="73"/>
      <c r="AY124" s="72"/>
      <c r="AZ124" s="72"/>
      <c r="BA124" s="72"/>
      <c r="BB124" s="198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157"/>
      <c r="DB124" s="72"/>
      <c r="DC124" s="72"/>
      <c r="DD124" s="72"/>
      <c r="DE124" s="210"/>
      <c r="DF124" s="72"/>
      <c r="DG124" s="72"/>
      <c r="DH124" s="241"/>
      <c r="DI124" s="72"/>
      <c r="DJ124" s="242"/>
      <c r="DK124" s="72"/>
      <c r="DL124" s="72"/>
      <c r="DM124" s="72"/>
      <c r="DN124" s="253"/>
      <c r="DO124" s="72"/>
      <c r="DP124" s="242"/>
      <c r="DQ124" s="241"/>
      <c r="DR124" s="72"/>
      <c r="DS124" s="242"/>
      <c r="DT124" s="72"/>
      <c r="DU124" s="72"/>
      <c r="DV124" s="72"/>
      <c r="DW124" s="246"/>
      <c r="DX124" s="72"/>
      <c r="DY124" s="72"/>
      <c r="DZ124" s="210"/>
      <c r="EA124" s="72"/>
      <c r="EB124" s="242"/>
      <c r="EC124" s="241"/>
      <c r="ED124" s="72"/>
      <c r="EE124" s="242"/>
      <c r="EF124" s="72"/>
      <c r="EG124" s="72"/>
      <c r="EH124" s="105"/>
    </row>
    <row r="125" spans="4:138" ht="6" customHeight="1" x14ac:dyDescent="0.15">
      <c r="D125" s="224"/>
      <c r="E125" s="179"/>
      <c r="F125" s="180"/>
      <c r="G125" s="16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4"/>
      <c r="AB125" s="193"/>
      <c r="AC125" s="194"/>
      <c r="AD125" s="194"/>
      <c r="AE125" s="194"/>
      <c r="AF125" s="229"/>
      <c r="AG125" s="232"/>
      <c r="AH125" s="208"/>
      <c r="AI125" s="233"/>
      <c r="AJ125" s="234"/>
      <c r="AK125" s="208"/>
      <c r="AL125" s="235"/>
      <c r="AM125" s="238"/>
      <c r="AN125" s="208"/>
      <c r="AO125" s="208"/>
      <c r="AP125" s="234"/>
      <c r="AQ125" s="208"/>
      <c r="AR125" s="235"/>
      <c r="AS125" s="208"/>
      <c r="AT125" s="208"/>
      <c r="AU125" s="208"/>
      <c r="AV125" s="234"/>
      <c r="AW125" s="208"/>
      <c r="AX125" s="235"/>
      <c r="AY125" s="208"/>
      <c r="AZ125" s="208"/>
      <c r="BA125" s="208"/>
      <c r="BB125" s="199"/>
      <c r="BC125" s="154"/>
      <c r="BD125" s="154"/>
      <c r="BE125" s="154"/>
      <c r="BF125" s="154"/>
      <c r="BG125" s="154"/>
      <c r="BH125" s="154"/>
      <c r="BI125" s="154"/>
      <c r="BJ125" s="154"/>
      <c r="BK125" s="154"/>
      <c r="BL125" s="154"/>
      <c r="BM125" s="154"/>
      <c r="BN125" s="154"/>
      <c r="BO125" s="154"/>
      <c r="BP125" s="154"/>
      <c r="BQ125" s="154"/>
      <c r="BR125" s="154"/>
      <c r="BS125" s="154"/>
      <c r="BT125" s="154"/>
      <c r="BU125" s="154"/>
      <c r="BV125" s="154"/>
      <c r="BW125" s="154"/>
      <c r="BX125" s="154"/>
      <c r="BY125" s="154"/>
      <c r="BZ125" s="154"/>
      <c r="CA125" s="154"/>
      <c r="CB125" s="154"/>
      <c r="CC125" s="154"/>
      <c r="CD125" s="154"/>
      <c r="CE125" s="154"/>
      <c r="CF125" s="154"/>
      <c r="CG125" s="154"/>
      <c r="CH125" s="154"/>
      <c r="CI125" s="154"/>
      <c r="CJ125" s="154"/>
      <c r="CK125" s="154"/>
      <c r="CL125" s="154"/>
      <c r="CM125" s="154"/>
      <c r="CN125" s="154"/>
      <c r="CO125" s="154"/>
      <c r="CP125" s="154"/>
      <c r="CQ125" s="154"/>
      <c r="CR125" s="154"/>
      <c r="CS125" s="154"/>
      <c r="CT125" s="154"/>
      <c r="CU125" s="154"/>
      <c r="CV125" s="154"/>
      <c r="CW125" s="154"/>
      <c r="CX125" s="154"/>
      <c r="CY125" s="154"/>
      <c r="CZ125" s="154"/>
      <c r="DA125" s="200"/>
      <c r="DB125" s="208"/>
      <c r="DC125" s="208"/>
      <c r="DD125" s="208"/>
      <c r="DE125" s="211"/>
      <c r="DF125" s="208"/>
      <c r="DG125" s="208"/>
      <c r="DH125" s="243"/>
      <c r="DI125" s="208"/>
      <c r="DJ125" s="244"/>
      <c r="DK125" s="208"/>
      <c r="DL125" s="208"/>
      <c r="DM125" s="208"/>
      <c r="DN125" s="254"/>
      <c r="DO125" s="208"/>
      <c r="DP125" s="244"/>
      <c r="DQ125" s="243"/>
      <c r="DR125" s="208"/>
      <c r="DS125" s="244"/>
      <c r="DT125" s="208"/>
      <c r="DU125" s="208"/>
      <c r="DV125" s="208"/>
      <c r="DW125" s="247"/>
      <c r="DX125" s="208"/>
      <c r="DY125" s="208"/>
      <c r="DZ125" s="211"/>
      <c r="EA125" s="208"/>
      <c r="EB125" s="244"/>
      <c r="EC125" s="243"/>
      <c r="ED125" s="208"/>
      <c r="EE125" s="244"/>
      <c r="EF125" s="208"/>
      <c r="EG125" s="208"/>
      <c r="EH125" s="248"/>
    </row>
    <row r="126" spans="4:138" ht="6" customHeight="1" x14ac:dyDescent="0.15">
      <c r="D126" s="220">
        <v>7</v>
      </c>
      <c r="E126" s="221"/>
      <c r="F126" s="222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13"/>
      <c r="AB126" s="225" t="s">
        <v>17</v>
      </c>
      <c r="AC126" s="226"/>
      <c r="AD126" s="226"/>
      <c r="AE126" s="226"/>
      <c r="AF126" s="227"/>
      <c r="AG126" s="89"/>
      <c r="AH126" s="69"/>
      <c r="AI126" s="230"/>
      <c r="AJ126" s="68"/>
      <c r="AK126" s="69"/>
      <c r="AL126" s="70"/>
      <c r="AM126" s="236"/>
      <c r="AN126" s="69"/>
      <c r="AO126" s="69"/>
      <c r="AP126" s="68"/>
      <c r="AQ126" s="69"/>
      <c r="AR126" s="70"/>
      <c r="AS126" s="69"/>
      <c r="AT126" s="69"/>
      <c r="AU126" s="69"/>
      <c r="AV126" s="68"/>
      <c r="AW126" s="69"/>
      <c r="AX126" s="70"/>
      <c r="AY126" s="69"/>
      <c r="AZ126" s="69"/>
      <c r="BA126" s="69"/>
      <c r="BB126" s="201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3"/>
      <c r="DB126" s="69"/>
      <c r="DC126" s="69"/>
      <c r="DD126" s="69"/>
      <c r="DE126" s="209"/>
      <c r="DF126" s="69"/>
      <c r="DG126" s="69"/>
      <c r="DH126" s="239"/>
      <c r="DI126" s="69"/>
      <c r="DJ126" s="240"/>
      <c r="DK126" s="69"/>
      <c r="DL126" s="69"/>
      <c r="DM126" s="69"/>
      <c r="DN126" s="252"/>
      <c r="DO126" s="69"/>
      <c r="DP126" s="240"/>
      <c r="DQ126" s="239"/>
      <c r="DR126" s="69"/>
      <c r="DS126" s="240"/>
      <c r="DT126" s="69"/>
      <c r="DU126" s="69"/>
      <c r="DV126" s="69"/>
      <c r="DW126" s="245"/>
      <c r="DX126" s="69"/>
      <c r="DY126" s="69"/>
      <c r="DZ126" s="209"/>
      <c r="EA126" s="69"/>
      <c r="EB126" s="240"/>
      <c r="EC126" s="239"/>
      <c r="ED126" s="69"/>
      <c r="EE126" s="240"/>
      <c r="EF126" s="69"/>
      <c r="EG126" s="69"/>
      <c r="EH126" s="104"/>
    </row>
    <row r="127" spans="4:138" ht="6" customHeight="1" x14ac:dyDescent="0.15">
      <c r="D127" s="223"/>
      <c r="E127" s="176"/>
      <c r="F127" s="177"/>
      <c r="G127" s="191" t="s">
        <v>16</v>
      </c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50"/>
      <c r="AB127" s="191"/>
      <c r="AC127" s="192"/>
      <c r="AD127" s="192"/>
      <c r="AE127" s="192"/>
      <c r="AF127" s="228"/>
      <c r="AG127" s="90"/>
      <c r="AH127" s="72"/>
      <c r="AI127" s="231"/>
      <c r="AJ127" s="71"/>
      <c r="AK127" s="72"/>
      <c r="AL127" s="73"/>
      <c r="AM127" s="237"/>
      <c r="AN127" s="72"/>
      <c r="AO127" s="72"/>
      <c r="AP127" s="71"/>
      <c r="AQ127" s="72"/>
      <c r="AR127" s="73"/>
      <c r="AS127" s="72"/>
      <c r="AT127" s="72"/>
      <c r="AU127" s="72"/>
      <c r="AV127" s="71"/>
      <c r="AW127" s="72"/>
      <c r="AX127" s="73"/>
      <c r="AY127" s="72"/>
      <c r="AZ127" s="72"/>
      <c r="BA127" s="72"/>
      <c r="BB127" s="204"/>
      <c r="BC127" s="205"/>
      <c r="BD127" s="205"/>
      <c r="BE127" s="205"/>
      <c r="BF127" s="205"/>
      <c r="BG127" s="205"/>
      <c r="BH127" s="205"/>
      <c r="BI127" s="205"/>
      <c r="BJ127" s="205"/>
      <c r="BK127" s="205"/>
      <c r="BL127" s="205"/>
      <c r="BM127" s="205"/>
      <c r="BN127" s="205"/>
      <c r="BO127" s="205"/>
      <c r="BP127" s="205"/>
      <c r="BQ127" s="205"/>
      <c r="BR127" s="205"/>
      <c r="BS127" s="205"/>
      <c r="BT127" s="205"/>
      <c r="BU127" s="205"/>
      <c r="BV127" s="205"/>
      <c r="BW127" s="205"/>
      <c r="BX127" s="205"/>
      <c r="BY127" s="205"/>
      <c r="BZ127" s="205"/>
      <c r="CA127" s="205"/>
      <c r="CB127" s="205"/>
      <c r="CC127" s="205"/>
      <c r="CD127" s="205"/>
      <c r="CE127" s="205"/>
      <c r="CF127" s="205"/>
      <c r="CG127" s="205"/>
      <c r="CH127" s="205"/>
      <c r="CI127" s="205"/>
      <c r="CJ127" s="205"/>
      <c r="CK127" s="205"/>
      <c r="CL127" s="205"/>
      <c r="CM127" s="205"/>
      <c r="CN127" s="205"/>
      <c r="CO127" s="205"/>
      <c r="CP127" s="205"/>
      <c r="CQ127" s="205"/>
      <c r="CR127" s="205"/>
      <c r="CS127" s="205"/>
      <c r="CT127" s="205"/>
      <c r="CU127" s="205"/>
      <c r="CV127" s="205"/>
      <c r="CW127" s="205"/>
      <c r="CX127" s="205"/>
      <c r="CY127" s="205"/>
      <c r="CZ127" s="205"/>
      <c r="DA127" s="206"/>
      <c r="DB127" s="72"/>
      <c r="DC127" s="72"/>
      <c r="DD127" s="72"/>
      <c r="DE127" s="210"/>
      <c r="DF127" s="72"/>
      <c r="DG127" s="72"/>
      <c r="DH127" s="241"/>
      <c r="DI127" s="72"/>
      <c r="DJ127" s="242"/>
      <c r="DK127" s="72"/>
      <c r="DL127" s="72"/>
      <c r="DM127" s="72"/>
      <c r="DN127" s="253"/>
      <c r="DO127" s="72"/>
      <c r="DP127" s="242"/>
      <c r="DQ127" s="241"/>
      <c r="DR127" s="72"/>
      <c r="DS127" s="242"/>
      <c r="DT127" s="72"/>
      <c r="DU127" s="72"/>
      <c r="DV127" s="72"/>
      <c r="DW127" s="246"/>
      <c r="DX127" s="72"/>
      <c r="DY127" s="72"/>
      <c r="DZ127" s="210"/>
      <c r="EA127" s="72"/>
      <c r="EB127" s="242"/>
      <c r="EC127" s="241"/>
      <c r="ED127" s="72"/>
      <c r="EE127" s="242"/>
      <c r="EF127" s="72"/>
      <c r="EG127" s="72"/>
      <c r="EH127" s="105"/>
    </row>
    <row r="128" spans="4:138" ht="6" customHeight="1" x14ac:dyDescent="0.15">
      <c r="D128" s="223"/>
      <c r="E128" s="176"/>
      <c r="F128" s="177"/>
      <c r="G128" s="251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50"/>
      <c r="AB128" s="191"/>
      <c r="AC128" s="192"/>
      <c r="AD128" s="192"/>
      <c r="AE128" s="192"/>
      <c r="AF128" s="228"/>
      <c r="AG128" s="90"/>
      <c r="AH128" s="72"/>
      <c r="AI128" s="231"/>
      <c r="AJ128" s="71"/>
      <c r="AK128" s="72"/>
      <c r="AL128" s="73"/>
      <c r="AM128" s="237"/>
      <c r="AN128" s="72"/>
      <c r="AO128" s="72"/>
      <c r="AP128" s="71"/>
      <c r="AQ128" s="72"/>
      <c r="AR128" s="73"/>
      <c r="AS128" s="72"/>
      <c r="AT128" s="72"/>
      <c r="AU128" s="72"/>
      <c r="AV128" s="71"/>
      <c r="AW128" s="72"/>
      <c r="AX128" s="73"/>
      <c r="AY128" s="72"/>
      <c r="AZ128" s="72"/>
      <c r="BA128" s="72"/>
      <c r="BB128" s="198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157"/>
      <c r="DB128" s="72"/>
      <c r="DC128" s="72"/>
      <c r="DD128" s="72"/>
      <c r="DE128" s="210"/>
      <c r="DF128" s="72"/>
      <c r="DG128" s="72"/>
      <c r="DH128" s="241"/>
      <c r="DI128" s="72"/>
      <c r="DJ128" s="242"/>
      <c r="DK128" s="72"/>
      <c r="DL128" s="72"/>
      <c r="DM128" s="72"/>
      <c r="DN128" s="253"/>
      <c r="DO128" s="72"/>
      <c r="DP128" s="242"/>
      <c r="DQ128" s="241"/>
      <c r="DR128" s="72"/>
      <c r="DS128" s="242"/>
      <c r="DT128" s="72"/>
      <c r="DU128" s="72"/>
      <c r="DV128" s="72"/>
      <c r="DW128" s="246"/>
      <c r="DX128" s="72"/>
      <c r="DY128" s="72"/>
      <c r="DZ128" s="210"/>
      <c r="EA128" s="72"/>
      <c r="EB128" s="242"/>
      <c r="EC128" s="241"/>
      <c r="ED128" s="72"/>
      <c r="EE128" s="242"/>
      <c r="EF128" s="72"/>
      <c r="EG128" s="72"/>
      <c r="EH128" s="105"/>
    </row>
    <row r="129" spans="4:138" ht="6" customHeight="1" x14ac:dyDescent="0.15">
      <c r="D129" s="223"/>
      <c r="E129" s="176"/>
      <c r="F129" s="177"/>
      <c r="G129" s="251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50"/>
      <c r="AB129" s="191"/>
      <c r="AC129" s="192"/>
      <c r="AD129" s="192"/>
      <c r="AE129" s="192"/>
      <c r="AF129" s="228"/>
      <c r="AG129" s="90"/>
      <c r="AH129" s="72"/>
      <c r="AI129" s="231"/>
      <c r="AJ129" s="71"/>
      <c r="AK129" s="72"/>
      <c r="AL129" s="73"/>
      <c r="AM129" s="237"/>
      <c r="AN129" s="72"/>
      <c r="AO129" s="72"/>
      <c r="AP129" s="71"/>
      <c r="AQ129" s="72"/>
      <c r="AR129" s="73"/>
      <c r="AS129" s="72"/>
      <c r="AT129" s="72"/>
      <c r="AU129" s="72"/>
      <c r="AV129" s="71"/>
      <c r="AW129" s="72"/>
      <c r="AX129" s="73"/>
      <c r="AY129" s="72"/>
      <c r="AZ129" s="72"/>
      <c r="BA129" s="72"/>
      <c r="BB129" s="198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157"/>
      <c r="DB129" s="72"/>
      <c r="DC129" s="72"/>
      <c r="DD129" s="72"/>
      <c r="DE129" s="210"/>
      <c r="DF129" s="72"/>
      <c r="DG129" s="72"/>
      <c r="DH129" s="241"/>
      <c r="DI129" s="72"/>
      <c r="DJ129" s="242"/>
      <c r="DK129" s="72"/>
      <c r="DL129" s="72"/>
      <c r="DM129" s="72"/>
      <c r="DN129" s="253"/>
      <c r="DO129" s="72"/>
      <c r="DP129" s="242"/>
      <c r="DQ129" s="241"/>
      <c r="DR129" s="72"/>
      <c r="DS129" s="242"/>
      <c r="DT129" s="72"/>
      <c r="DU129" s="72"/>
      <c r="DV129" s="72"/>
      <c r="DW129" s="246"/>
      <c r="DX129" s="72"/>
      <c r="DY129" s="72"/>
      <c r="DZ129" s="210"/>
      <c r="EA129" s="72"/>
      <c r="EB129" s="242"/>
      <c r="EC129" s="241"/>
      <c r="ED129" s="72"/>
      <c r="EE129" s="242"/>
      <c r="EF129" s="72"/>
      <c r="EG129" s="72"/>
      <c r="EH129" s="105"/>
    </row>
    <row r="130" spans="4:138" ht="6" customHeight="1" x14ac:dyDescent="0.15">
      <c r="D130" s="223"/>
      <c r="E130" s="176"/>
      <c r="F130" s="177"/>
      <c r="G130" s="251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50"/>
      <c r="AB130" s="191"/>
      <c r="AC130" s="192"/>
      <c r="AD130" s="192"/>
      <c r="AE130" s="192"/>
      <c r="AF130" s="228"/>
      <c r="AG130" s="90"/>
      <c r="AH130" s="72"/>
      <c r="AI130" s="231"/>
      <c r="AJ130" s="71"/>
      <c r="AK130" s="72"/>
      <c r="AL130" s="73"/>
      <c r="AM130" s="237"/>
      <c r="AN130" s="72"/>
      <c r="AO130" s="72"/>
      <c r="AP130" s="71"/>
      <c r="AQ130" s="72"/>
      <c r="AR130" s="73"/>
      <c r="AS130" s="72"/>
      <c r="AT130" s="72"/>
      <c r="AU130" s="72"/>
      <c r="AV130" s="71"/>
      <c r="AW130" s="72"/>
      <c r="AX130" s="73"/>
      <c r="AY130" s="72"/>
      <c r="AZ130" s="72"/>
      <c r="BA130" s="72"/>
      <c r="BB130" s="198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157"/>
      <c r="DB130" s="72"/>
      <c r="DC130" s="72"/>
      <c r="DD130" s="72"/>
      <c r="DE130" s="210"/>
      <c r="DF130" s="72"/>
      <c r="DG130" s="72"/>
      <c r="DH130" s="241"/>
      <c r="DI130" s="72"/>
      <c r="DJ130" s="242"/>
      <c r="DK130" s="72"/>
      <c r="DL130" s="72"/>
      <c r="DM130" s="72"/>
      <c r="DN130" s="253"/>
      <c r="DO130" s="72"/>
      <c r="DP130" s="242"/>
      <c r="DQ130" s="241"/>
      <c r="DR130" s="72"/>
      <c r="DS130" s="242"/>
      <c r="DT130" s="72"/>
      <c r="DU130" s="72"/>
      <c r="DV130" s="72"/>
      <c r="DW130" s="246"/>
      <c r="DX130" s="72"/>
      <c r="DY130" s="72"/>
      <c r="DZ130" s="210"/>
      <c r="EA130" s="72"/>
      <c r="EB130" s="242"/>
      <c r="EC130" s="241"/>
      <c r="ED130" s="72"/>
      <c r="EE130" s="242"/>
      <c r="EF130" s="72"/>
      <c r="EG130" s="72"/>
      <c r="EH130" s="105"/>
    </row>
    <row r="131" spans="4:138" ht="6" customHeight="1" x14ac:dyDescent="0.15">
      <c r="D131" s="223"/>
      <c r="E131" s="176"/>
      <c r="F131" s="177"/>
      <c r="G131" s="251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50"/>
      <c r="AB131" s="191"/>
      <c r="AC131" s="192"/>
      <c r="AD131" s="192"/>
      <c r="AE131" s="192"/>
      <c r="AF131" s="228"/>
      <c r="AG131" s="90"/>
      <c r="AH131" s="72"/>
      <c r="AI131" s="231"/>
      <c r="AJ131" s="71"/>
      <c r="AK131" s="72"/>
      <c r="AL131" s="73"/>
      <c r="AM131" s="237"/>
      <c r="AN131" s="72"/>
      <c r="AO131" s="72"/>
      <c r="AP131" s="71"/>
      <c r="AQ131" s="72"/>
      <c r="AR131" s="73"/>
      <c r="AS131" s="72"/>
      <c r="AT131" s="72"/>
      <c r="AU131" s="72"/>
      <c r="AV131" s="71"/>
      <c r="AW131" s="72"/>
      <c r="AX131" s="73"/>
      <c r="AY131" s="72"/>
      <c r="AZ131" s="72"/>
      <c r="BA131" s="72"/>
      <c r="BB131" s="198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157"/>
      <c r="DB131" s="72"/>
      <c r="DC131" s="72"/>
      <c r="DD131" s="72"/>
      <c r="DE131" s="210"/>
      <c r="DF131" s="72"/>
      <c r="DG131" s="72"/>
      <c r="DH131" s="241"/>
      <c r="DI131" s="72"/>
      <c r="DJ131" s="242"/>
      <c r="DK131" s="72"/>
      <c r="DL131" s="72"/>
      <c r="DM131" s="72"/>
      <c r="DN131" s="253"/>
      <c r="DO131" s="72"/>
      <c r="DP131" s="242"/>
      <c r="DQ131" s="241"/>
      <c r="DR131" s="72"/>
      <c r="DS131" s="242"/>
      <c r="DT131" s="72"/>
      <c r="DU131" s="72"/>
      <c r="DV131" s="72"/>
      <c r="DW131" s="246"/>
      <c r="DX131" s="72"/>
      <c r="DY131" s="72"/>
      <c r="DZ131" s="210"/>
      <c r="EA131" s="72"/>
      <c r="EB131" s="242"/>
      <c r="EC131" s="241"/>
      <c r="ED131" s="72"/>
      <c r="EE131" s="242"/>
      <c r="EF131" s="72"/>
      <c r="EG131" s="72"/>
      <c r="EH131" s="105"/>
    </row>
    <row r="132" spans="4:138" ht="6" customHeight="1" x14ac:dyDescent="0.15">
      <c r="D132" s="224"/>
      <c r="E132" s="179"/>
      <c r="F132" s="180"/>
      <c r="G132" s="16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4"/>
      <c r="AB132" s="193"/>
      <c r="AC132" s="194"/>
      <c r="AD132" s="194"/>
      <c r="AE132" s="194"/>
      <c r="AF132" s="229"/>
      <c r="AG132" s="232"/>
      <c r="AH132" s="208"/>
      <c r="AI132" s="233"/>
      <c r="AJ132" s="234"/>
      <c r="AK132" s="208"/>
      <c r="AL132" s="235"/>
      <c r="AM132" s="238"/>
      <c r="AN132" s="208"/>
      <c r="AO132" s="208"/>
      <c r="AP132" s="234"/>
      <c r="AQ132" s="208"/>
      <c r="AR132" s="235"/>
      <c r="AS132" s="208"/>
      <c r="AT132" s="208"/>
      <c r="AU132" s="208"/>
      <c r="AV132" s="234"/>
      <c r="AW132" s="208"/>
      <c r="AX132" s="235"/>
      <c r="AY132" s="208"/>
      <c r="AZ132" s="208"/>
      <c r="BA132" s="208"/>
      <c r="BB132" s="199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4"/>
      <c r="BN132" s="154"/>
      <c r="BO132" s="154"/>
      <c r="BP132" s="154"/>
      <c r="BQ132" s="154"/>
      <c r="BR132" s="154"/>
      <c r="BS132" s="154"/>
      <c r="BT132" s="154"/>
      <c r="BU132" s="154"/>
      <c r="BV132" s="154"/>
      <c r="BW132" s="154"/>
      <c r="BX132" s="154"/>
      <c r="BY132" s="154"/>
      <c r="BZ132" s="154"/>
      <c r="CA132" s="154"/>
      <c r="CB132" s="154"/>
      <c r="CC132" s="154"/>
      <c r="CD132" s="154"/>
      <c r="CE132" s="154"/>
      <c r="CF132" s="154"/>
      <c r="CG132" s="154"/>
      <c r="CH132" s="154"/>
      <c r="CI132" s="154"/>
      <c r="CJ132" s="154"/>
      <c r="CK132" s="154"/>
      <c r="CL132" s="154"/>
      <c r="CM132" s="154"/>
      <c r="CN132" s="154"/>
      <c r="CO132" s="154"/>
      <c r="CP132" s="154"/>
      <c r="CQ132" s="154"/>
      <c r="CR132" s="154"/>
      <c r="CS132" s="154"/>
      <c r="CT132" s="154"/>
      <c r="CU132" s="154"/>
      <c r="CV132" s="154"/>
      <c r="CW132" s="154"/>
      <c r="CX132" s="154"/>
      <c r="CY132" s="154"/>
      <c r="CZ132" s="154"/>
      <c r="DA132" s="200"/>
      <c r="DB132" s="208"/>
      <c r="DC132" s="208"/>
      <c r="DD132" s="208"/>
      <c r="DE132" s="211"/>
      <c r="DF132" s="208"/>
      <c r="DG132" s="208"/>
      <c r="DH132" s="243"/>
      <c r="DI132" s="208"/>
      <c r="DJ132" s="244"/>
      <c r="DK132" s="208"/>
      <c r="DL132" s="208"/>
      <c r="DM132" s="208"/>
      <c r="DN132" s="254"/>
      <c r="DO132" s="208"/>
      <c r="DP132" s="244"/>
      <c r="DQ132" s="243"/>
      <c r="DR132" s="208"/>
      <c r="DS132" s="244"/>
      <c r="DT132" s="208"/>
      <c r="DU132" s="208"/>
      <c r="DV132" s="208"/>
      <c r="DW132" s="247"/>
      <c r="DX132" s="208"/>
      <c r="DY132" s="208"/>
      <c r="DZ132" s="211"/>
      <c r="EA132" s="208"/>
      <c r="EB132" s="244"/>
      <c r="EC132" s="243"/>
      <c r="ED132" s="208"/>
      <c r="EE132" s="244"/>
      <c r="EF132" s="208"/>
      <c r="EG132" s="208"/>
      <c r="EH132" s="248"/>
    </row>
    <row r="133" spans="4:138" ht="6" customHeight="1" x14ac:dyDescent="0.15">
      <c r="D133" s="220">
        <v>8</v>
      </c>
      <c r="E133" s="221"/>
      <c r="F133" s="222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13"/>
      <c r="AB133" s="225" t="s">
        <v>17</v>
      </c>
      <c r="AC133" s="226"/>
      <c r="AD133" s="226"/>
      <c r="AE133" s="226"/>
      <c r="AF133" s="227"/>
      <c r="AG133" s="89"/>
      <c r="AH133" s="69"/>
      <c r="AI133" s="230"/>
      <c r="AJ133" s="68"/>
      <c r="AK133" s="69"/>
      <c r="AL133" s="70"/>
      <c r="AM133" s="236"/>
      <c r="AN133" s="69"/>
      <c r="AO133" s="69"/>
      <c r="AP133" s="68"/>
      <c r="AQ133" s="69"/>
      <c r="AR133" s="70"/>
      <c r="AS133" s="69"/>
      <c r="AT133" s="69"/>
      <c r="AU133" s="69"/>
      <c r="AV133" s="68"/>
      <c r="AW133" s="69"/>
      <c r="AX133" s="70"/>
      <c r="AY133" s="69"/>
      <c r="AZ133" s="69"/>
      <c r="BA133" s="69"/>
      <c r="BB133" s="201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3"/>
      <c r="DB133" s="69"/>
      <c r="DC133" s="69"/>
      <c r="DD133" s="69"/>
      <c r="DE133" s="209"/>
      <c r="DF133" s="69"/>
      <c r="DG133" s="69"/>
      <c r="DH133" s="239"/>
      <c r="DI133" s="69"/>
      <c r="DJ133" s="240"/>
      <c r="DK133" s="69"/>
      <c r="DL133" s="69"/>
      <c r="DM133" s="69"/>
      <c r="DN133" s="209"/>
      <c r="DO133" s="69"/>
      <c r="DP133" s="240"/>
      <c r="DQ133" s="239"/>
      <c r="DR133" s="69"/>
      <c r="DS133" s="240"/>
      <c r="DT133" s="69"/>
      <c r="DU133" s="69"/>
      <c r="DV133" s="69"/>
      <c r="DW133" s="245"/>
      <c r="DX133" s="69"/>
      <c r="DY133" s="69"/>
      <c r="DZ133" s="209"/>
      <c r="EA133" s="69"/>
      <c r="EB133" s="240"/>
      <c r="EC133" s="239"/>
      <c r="ED133" s="69"/>
      <c r="EE133" s="240"/>
      <c r="EF133" s="69"/>
      <c r="EG133" s="69"/>
      <c r="EH133" s="104"/>
    </row>
    <row r="134" spans="4:138" ht="6" customHeight="1" x14ac:dyDescent="0.15">
      <c r="D134" s="223"/>
      <c r="E134" s="176"/>
      <c r="F134" s="177"/>
      <c r="G134" s="191" t="s">
        <v>16</v>
      </c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  <c r="AA134" s="250"/>
      <c r="AB134" s="191"/>
      <c r="AC134" s="192"/>
      <c r="AD134" s="192"/>
      <c r="AE134" s="192"/>
      <c r="AF134" s="228"/>
      <c r="AG134" s="90"/>
      <c r="AH134" s="72"/>
      <c r="AI134" s="231"/>
      <c r="AJ134" s="71"/>
      <c r="AK134" s="72"/>
      <c r="AL134" s="73"/>
      <c r="AM134" s="237"/>
      <c r="AN134" s="72"/>
      <c r="AO134" s="72"/>
      <c r="AP134" s="71"/>
      <c r="AQ134" s="72"/>
      <c r="AR134" s="73"/>
      <c r="AS134" s="72"/>
      <c r="AT134" s="72"/>
      <c r="AU134" s="72"/>
      <c r="AV134" s="71"/>
      <c r="AW134" s="72"/>
      <c r="AX134" s="73"/>
      <c r="AY134" s="72"/>
      <c r="AZ134" s="72"/>
      <c r="BA134" s="72"/>
      <c r="BB134" s="204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5"/>
      <c r="BN134" s="205"/>
      <c r="BO134" s="205"/>
      <c r="BP134" s="205"/>
      <c r="BQ134" s="205"/>
      <c r="BR134" s="205"/>
      <c r="BS134" s="205"/>
      <c r="BT134" s="205"/>
      <c r="BU134" s="205"/>
      <c r="BV134" s="205"/>
      <c r="BW134" s="205"/>
      <c r="BX134" s="205"/>
      <c r="BY134" s="205"/>
      <c r="BZ134" s="205"/>
      <c r="CA134" s="205"/>
      <c r="CB134" s="205"/>
      <c r="CC134" s="205"/>
      <c r="CD134" s="205"/>
      <c r="CE134" s="205"/>
      <c r="CF134" s="205"/>
      <c r="CG134" s="205"/>
      <c r="CH134" s="205"/>
      <c r="CI134" s="205"/>
      <c r="CJ134" s="205"/>
      <c r="CK134" s="205"/>
      <c r="CL134" s="205"/>
      <c r="CM134" s="205"/>
      <c r="CN134" s="205"/>
      <c r="CO134" s="205"/>
      <c r="CP134" s="205"/>
      <c r="CQ134" s="205"/>
      <c r="CR134" s="205"/>
      <c r="CS134" s="205"/>
      <c r="CT134" s="205"/>
      <c r="CU134" s="205"/>
      <c r="CV134" s="205"/>
      <c r="CW134" s="205"/>
      <c r="CX134" s="205"/>
      <c r="CY134" s="205"/>
      <c r="CZ134" s="205"/>
      <c r="DA134" s="206"/>
      <c r="DB134" s="72"/>
      <c r="DC134" s="72"/>
      <c r="DD134" s="72"/>
      <c r="DE134" s="210"/>
      <c r="DF134" s="72"/>
      <c r="DG134" s="72"/>
      <c r="DH134" s="241"/>
      <c r="DI134" s="72"/>
      <c r="DJ134" s="242"/>
      <c r="DK134" s="72"/>
      <c r="DL134" s="72"/>
      <c r="DM134" s="72"/>
      <c r="DN134" s="210"/>
      <c r="DO134" s="72"/>
      <c r="DP134" s="242"/>
      <c r="DQ134" s="241"/>
      <c r="DR134" s="72"/>
      <c r="DS134" s="242"/>
      <c r="DT134" s="72"/>
      <c r="DU134" s="72"/>
      <c r="DV134" s="72"/>
      <c r="DW134" s="246"/>
      <c r="DX134" s="72"/>
      <c r="DY134" s="72"/>
      <c r="DZ134" s="210"/>
      <c r="EA134" s="72"/>
      <c r="EB134" s="242"/>
      <c r="EC134" s="241"/>
      <c r="ED134" s="72"/>
      <c r="EE134" s="242"/>
      <c r="EF134" s="72"/>
      <c r="EG134" s="72"/>
      <c r="EH134" s="105"/>
    </row>
    <row r="135" spans="4:138" ht="6" customHeight="1" x14ac:dyDescent="0.15">
      <c r="D135" s="223"/>
      <c r="E135" s="176"/>
      <c r="F135" s="177"/>
      <c r="G135" s="251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  <c r="AA135" s="250"/>
      <c r="AB135" s="191"/>
      <c r="AC135" s="192"/>
      <c r="AD135" s="192"/>
      <c r="AE135" s="192"/>
      <c r="AF135" s="228"/>
      <c r="AG135" s="90"/>
      <c r="AH135" s="72"/>
      <c r="AI135" s="231"/>
      <c r="AJ135" s="71"/>
      <c r="AK135" s="72"/>
      <c r="AL135" s="73"/>
      <c r="AM135" s="237"/>
      <c r="AN135" s="72"/>
      <c r="AO135" s="72"/>
      <c r="AP135" s="71"/>
      <c r="AQ135" s="72"/>
      <c r="AR135" s="73"/>
      <c r="AS135" s="72"/>
      <c r="AT135" s="72"/>
      <c r="AU135" s="72"/>
      <c r="AV135" s="71"/>
      <c r="AW135" s="72"/>
      <c r="AX135" s="73"/>
      <c r="AY135" s="72"/>
      <c r="AZ135" s="72"/>
      <c r="BA135" s="72"/>
      <c r="BB135" s="266"/>
      <c r="BC135" s="267"/>
      <c r="BD135" s="267"/>
      <c r="BE135" s="267"/>
      <c r="BF135" s="267"/>
      <c r="BG135" s="267"/>
      <c r="BH135" s="267"/>
      <c r="BI135" s="267"/>
      <c r="BJ135" s="267"/>
      <c r="BK135" s="267"/>
      <c r="BL135" s="267"/>
      <c r="BM135" s="267"/>
      <c r="BN135" s="267"/>
      <c r="BO135" s="267"/>
      <c r="BP135" s="267"/>
      <c r="BQ135" s="267"/>
      <c r="BR135" s="267"/>
      <c r="BS135" s="267"/>
      <c r="BT135" s="267"/>
      <c r="BU135" s="267"/>
      <c r="BV135" s="267"/>
      <c r="BW135" s="267"/>
      <c r="BX135" s="267"/>
      <c r="BY135" s="267"/>
      <c r="BZ135" s="267"/>
      <c r="CA135" s="267"/>
      <c r="CB135" s="267"/>
      <c r="CC135" s="267"/>
      <c r="CD135" s="267"/>
      <c r="CE135" s="267"/>
      <c r="CF135" s="267"/>
      <c r="CG135" s="267"/>
      <c r="CH135" s="267"/>
      <c r="CI135" s="267"/>
      <c r="CJ135" s="267"/>
      <c r="CK135" s="267"/>
      <c r="CL135" s="267"/>
      <c r="CM135" s="267"/>
      <c r="CN135" s="267"/>
      <c r="CO135" s="267"/>
      <c r="CP135" s="267"/>
      <c r="CQ135" s="267"/>
      <c r="CR135" s="267"/>
      <c r="CS135" s="267"/>
      <c r="CT135" s="267"/>
      <c r="CU135" s="267"/>
      <c r="CV135" s="267"/>
      <c r="CW135" s="267"/>
      <c r="CX135" s="267"/>
      <c r="CY135" s="267"/>
      <c r="CZ135" s="267"/>
      <c r="DA135" s="268"/>
      <c r="DB135" s="72"/>
      <c r="DC135" s="72"/>
      <c r="DD135" s="72"/>
      <c r="DE135" s="210"/>
      <c r="DF135" s="72"/>
      <c r="DG135" s="72"/>
      <c r="DH135" s="241"/>
      <c r="DI135" s="72"/>
      <c r="DJ135" s="242"/>
      <c r="DK135" s="72"/>
      <c r="DL135" s="72"/>
      <c r="DM135" s="72"/>
      <c r="DN135" s="210"/>
      <c r="DO135" s="72"/>
      <c r="DP135" s="242"/>
      <c r="DQ135" s="241"/>
      <c r="DR135" s="72"/>
      <c r="DS135" s="242"/>
      <c r="DT135" s="72"/>
      <c r="DU135" s="72"/>
      <c r="DV135" s="72"/>
      <c r="DW135" s="246"/>
      <c r="DX135" s="72"/>
      <c r="DY135" s="72"/>
      <c r="DZ135" s="210"/>
      <c r="EA135" s="72"/>
      <c r="EB135" s="242"/>
      <c r="EC135" s="241"/>
      <c r="ED135" s="72"/>
      <c r="EE135" s="242"/>
      <c r="EF135" s="72"/>
      <c r="EG135" s="72"/>
      <c r="EH135" s="105"/>
    </row>
    <row r="136" spans="4:138" ht="6" customHeight="1" x14ac:dyDescent="0.15">
      <c r="D136" s="223"/>
      <c r="E136" s="176"/>
      <c r="F136" s="177"/>
      <c r="G136" s="251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  <c r="AA136" s="250"/>
      <c r="AB136" s="191"/>
      <c r="AC136" s="192"/>
      <c r="AD136" s="192"/>
      <c r="AE136" s="192"/>
      <c r="AF136" s="228"/>
      <c r="AG136" s="90"/>
      <c r="AH136" s="72"/>
      <c r="AI136" s="231"/>
      <c r="AJ136" s="71"/>
      <c r="AK136" s="72"/>
      <c r="AL136" s="73"/>
      <c r="AM136" s="237"/>
      <c r="AN136" s="72"/>
      <c r="AO136" s="72"/>
      <c r="AP136" s="71"/>
      <c r="AQ136" s="72"/>
      <c r="AR136" s="73"/>
      <c r="AS136" s="72"/>
      <c r="AT136" s="72"/>
      <c r="AU136" s="72"/>
      <c r="AV136" s="71"/>
      <c r="AW136" s="72"/>
      <c r="AX136" s="73"/>
      <c r="AY136" s="72"/>
      <c r="AZ136" s="72"/>
      <c r="BA136" s="72"/>
      <c r="BB136" s="198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157"/>
      <c r="DB136" s="72"/>
      <c r="DC136" s="72"/>
      <c r="DD136" s="72"/>
      <c r="DE136" s="210"/>
      <c r="DF136" s="72"/>
      <c r="DG136" s="72"/>
      <c r="DH136" s="241"/>
      <c r="DI136" s="72"/>
      <c r="DJ136" s="242"/>
      <c r="DK136" s="72"/>
      <c r="DL136" s="72"/>
      <c r="DM136" s="72"/>
      <c r="DN136" s="210"/>
      <c r="DO136" s="72"/>
      <c r="DP136" s="242"/>
      <c r="DQ136" s="241"/>
      <c r="DR136" s="72"/>
      <c r="DS136" s="242"/>
      <c r="DT136" s="72"/>
      <c r="DU136" s="72"/>
      <c r="DV136" s="72"/>
      <c r="DW136" s="246"/>
      <c r="DX136" s="72"/>
      <c r="DY136" s="72"/>
      <c r="DZ136" s="210"/>
      <c r="EA136" s="72"/>
      <c r="EB136" s="242"/>
      <c r="EC136" s="241"/>
      <c r="ED136" s="72"/>
      <c r="EE136" s="242"/>
      <c r="EF136" s="72"/>
      <c r="EG136" s="72"/>
      <c r="EH136" s="105"/>
    </row>
    <row r="137" spans="4:138" ht="6" customHeight="1" x14ac:dyDescent="0.15">
      <c r="D137" s="223"/>
      <c r="E137" s="176"/>
      <c r="F137" s="177"/>
      <c r="G137" s="251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50"/>
      <c r="AB137" s="191"/>
      <c r="AC137" s="192"/>
      <c r="AD137" s="192"/>
      <c r="AE137" s="192"/>
      <c r="AF137" s="228"/>
      <c r="AG137" s="90"/>
      <c r="AH137" s="72"/>
      <c r="AI137" s="231"/>
      <c r="AJ137" s="71"/>
      <c r="AK137" s="72"/>
      <c r="AL137" s="73"/>
      <c r="AM137" s="237"/>
      <c r="AN137" s="72"/>
      <c r="AO137" s="72"/>
      <c r="AP137" s="71"/>
      <c r="AQ137" s="72"/>
      <c r="AR137" s="73"/>
      <c r="AS137" s="72"/>
      <c r="AT137" s="72"/>
      <c r="AU137" s="72"/>
      <c r="AV137" s="71"/>
      <c r="AW137" s="72"/>
      <c r="AX137" s="73"/>
      <c r="AY137" s="72"/>
      <c r="AZ137" s="72"/>
      <c r="BA137" s="72"/>
      <c r="BB137" s="198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157"/>
      <c r="DB137" s="72"/>
      <c r="DC137" s="72"/>
      <c r="DD137" s="72"/>
      <c r="DE137" s="210"/>
      <c r="DF137" s="72"/>
      <c r="DG137" s="72"/>
      <c r="DH137" s="241"/>
      <c r="DI137" s="72"/>
      <c r="DJ137" s="242"/>
      <c r="DK137" s="72"/>
      <c r="DL137" s="72"/>
      <c r="DM137" s="72"/>
      <c r="DN137" s="210"/>
      <c r="DO137" s="72"/>
      <c r="DP137" s="242"/>
      <c r="DQ137" s="241"/>
      <c r="DR137" s="72"/>
      <c r="DS137" s="242"/>
      <c r="DT137" s="72"/>
      <c r="DU137" s="72"/>
      <c r="DV137" s="72"/>
      <c r="DW137" s="246"/>
      <c r="DX137" s="72"/>
      <c r="DY137" s="72"/>
      <c r="DZ137" s="210"/>
      <c r="EA137" s="72"/>
      <c r="EB137" s="242"/>
      <c r="EC137" s="241"/>
      <c r="ED137" s="72"/>
      <c r="EE137" s="242"/>
      <c r="EF137" s="72"/>
      <c r="EG137" s="72"/>
      <c r="EH137" s="105"/>
    </row>
    <row r="138" spans="4:138" ht="6" customHeight="1" x14ac:dyDescent="0.15">
      <c r="D138" s="223"/>
      <c r="E138" s="176"/>
      <c r="F138" s="177"/>
      <c r="G138" s="251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50"/>
      <c r="AB138" s="191"/>
      <c r="AC138" s="192"/>
      <c r="AD138" s="192"/>
      <c r="AE138" s="192"/>
      <c r="AF138" s="228"/>
      <c r="AG138" s="90"/>
      <c r="AH138" s="72"/>
      <c r="AI138" s="231"/>
      <c r="AJ138" s="71"/>
      <c r="AK138" s="72"/>
      <c r="AL138" s="73"/>
      <c r="AM138" s="237"/>
      <c r="AN138" s="72"/>
      <c r="AO138" s="72"/>
      <c r="AP138" s="71"/>
      <c r="AQ138" s="72"/>
      <c r="AR138" s="73"/>
      <c r="AS138" s="72"/>
      <c r="AT138" s="72"/>
      <c r="AU138" s="72"/>
      <c r="AV138" s="71"/>
      <c r="AW138" s="72"/>
      <c r="AX138" s="73"/>
      <c r="AY138" s="72"/>
      <c r="AZ138" s="72"/>
      <c r="BA138" s="72"/>
      <c r="BB138" s="198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157"/>
      <c r="DB138" s="72"/>
      <c r="DC138" s="72"/>
      <c r="DD138" s="72"/>
      <c r="DE138" s="210"/>
      <c r="DF138" s="72"/>
      <c r="DG138" s="72"/>
      <c r="DH138" s="241"/>
      <c r="DI138" s="72"/>
      <c r="DJ138" s="242"/>
      <c r="DK138" s="72"/>
      <c r="DL138" s="72"/>
      <c r="DM138" s="72"/>
      <c r="DN138" s="210"/>
      <c r="DO138" s="72"/>
      <c r="DP138" s="242"/>
      <c r="DQ138" s="241"/>
      <c r="DR138" s="72"/>
      <c r="DS138" s="242"/>
      <c r="DT138" s="72"/>
      <c r="DU138" s="72"/>
      <c r="DV138" s="72"/>
      <c r="DW138" s="246"/>
      <c r="DX138" s="72"/>
      <c r="DY138" s="72"/>
      <c r="DZ138" s="210"/>
      <c r="EA138" s="72"/>
      <c r="EB138" s="242"/>
      <c r="EC138" s="241"/>
      <c r="ED138" s="72"/>
      <c r="EE138" s="242"/>
      <c r="EF138" s="72"/>
      <c r="EG138" s="72"/>
      <c r="EH138" s="105"/>
    </row>
    <row r="139" spans="4:138" ht="6" customHeight="1" thickBot="1" x14ac:dyDescent="0.2">
      <c r="D139" s="289"/>
      <c r="E139" s="290"/>
      <c r="F139" s="291"/>
      <c r="G139" s="12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0"/>
      <c r="AB139" s="284"/>
      <c r="AC139" s="285"/>
      <c r="AD139" s="285"/>
      <c r="AE139" s="285"/>
      <c r="AF139" s="286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269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158"/>
      <c r="DB139" s="75"/>
      <c r="DC139" s="75"/>
      <c r="DD139" s="75"/>
      <c r="DE139" s="258"/>
      <c r="DF139" s="75"/>
      <c r="DG139" s="75"/>
      <c r="DH139" s="259"/>
      <c r="DI139" s="75"/>
      <c r="DJ139" s="260"/>
      <c r="DK139" s="75"/>
      <c r="DL139" s="75"/>
      <c r="DM139" s="75"/>
      <c r="DN139" s="258"/>
      <c r="DO139" s="75"/>
      <c r="DP139" s="260"/>
      <c r="DQ139" s="259"/>
      <c r="DR139" s="75"/>
      <c r="DS139" s="260"/>
      <c r="DT139" s="75"/>
      <c r="DU139" s="75"/>
      <c r="DV139" s="75"/>
      <c r="DW139" s="265"/>
      <c r="DX139" s="75"/>
      <c r="DY139" s="75"/>
      <c r="DZ139" s="258"/>
      <c r="EA139" s="75"/>
      <c r="EB139" s="260"/>
      <c r="EC139" s="259"/>
      <c r="ED139" s="75"/>
      <c r="EE139" s="260"/>
      <c r="EF139" s="75"/>
      <c r="EG139" s="75"/>
      <c r="EH139" s="106"/>
    </row>
    <row r="140" spans="4:138" ht="4.5" customHeight="1" x14ac:dyDescent="0.15">
      <c r="BV140" s="150" t="s">
        <v>15</v>
      </c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81"/>
      <c r="CJ140" s="81"/>
      <c r="CK140" s="81"/>
      <c r="CL140" s="81"/>
      <c r="CM140" s="81"/>
      <c r="CN140" s="81"/>
      <c r="CO140" s="81"/>
      <c r="CP140" s="81"/>
      <c r="CQ140" s="66" t="s">
        <v>8</v>
      </c>
      <c r="CR140" s="66"/>
      <c r="CS140" s="66"/>
      <c r="CT140" s="66"/>
      <c r="CU140" s="144"/>
      <c r="CV140" s="90"/>
      <c r="CW140" s="72"/>
      <c r="CX140" s="72"/>
      <c r="CY140" s="241"/>
      <c r="CZ140" s="72"/>
      <c r="DA140" s="242"/>
      <c r="DB140" s="256"/>
      <c r="DC140" s="256"/>
      <c r="DD140" s="256"/>
      <c r="DE140" s="305"/>
      <c r="DF140" s="256"/>
      <c r="DG140" s="256"/>
      <c r="DH140" s="255"/>
      <c r="DI140" s="256"/>
      <c r="DJ140" s="257"/>
      <c r="DK140" s="256"/>
      <c r="DL140" s="256"/>
      <c r="DM140" s="256"/>
      <c r="DN140" s="306"/>
      <c r="DO140" s="256"/>
      <c r="DP140" s="257"/>
      <c r="DQ140" s="255"/>
      <c r="DR140" s="256"/>
      <c r="DS140" s="257"/>
      <c r="DT140" s="256"/>
      <c r="DU140" s="256"/>
      <c r="DV140" s="256"/>
      <c r="DW140" s="307"/>
      <c r="DX140" s="256"/>
      <c r="DY140" s="256"/>
      <c r="DZ140" s="305"/>
      <c r="EA140" s="256"/>
      <c r="EB140" s="257"/>
      <c r="EC140" s="255"/>
      <c r="ED140" s="256"/>
      <c r="EE140" s="257"/>
      <c r="EF140" s="256"/>
      <c r="EG140" s="256"/>
      <c r="EH140" s="261"/>
    </row>
    <row r="141" spans="4:138" ht="4.5" customHeight="1" x14ac:dyDescent="0.15">
      <c r="BV141" s="150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81"/>
      <c r="CJ141" s="81"/>
      <c r="CK141" s="81"/>
      <c r="CL141" s="81"/>
      <c r="CM141" s="81"/>
      <c r="CN141" s="81"/>
      <c r="CO141" s="81"/>
      <c r="CP141" s="81"/>
      <c r="CQ141" s="66"/>
      <c r="CR141" s="66"/>
      <c r="CS141" s="66"/>
      <c r="CT141" s="66"/>
      <c r="CU141" s="144"/>
      <c r="CV141" s="90"/>
      <c r="CW141" s="72"/>
      <c r="CX141" s="72"/>
      <c r="CY141" s="241"/>
      <c r="CZ141" s="72"/>
      <c r="DA141" s="242"/>
      <c r="DB141" s="72"/>
      <c r="DC141" s="72"/>
      <c r="DD141" s="72"/>
      <c r="DE141" s="210"/>
      <c r="DF141" s="72"/>
      <c r="DG141" s="72"/>
      <c r="DH141" s="241"/>
      <c r="DI141" s="72"/>
      <c r="DJ141" s="242"/>
      <c r="DK141" s="72"/>
      <c r="DL141" s="72"/>
      <c r="DM141" s="72"/>
      <c r="DN141" s="253"/>
      <c r="DO141" s="72"/>
      <c r="DP141" s="242"/>
      <c r="DQ141" s="241"/>
      <c r="DR141" s="72"/>
      <c r="DS141" s="242"/>
      <c r="DT141" s="72"/>
      <c r="DU141" s="72"/>
      <c r="DV141" s="72"/>
      <c r="DW141" s="246"/>
      <c r="DX141" s="72"/>
      <c r="DY141" s="72"/>
      <c r="DZ141" s="210"/>
      <c r="EA141" s="72"/>
      <c r="EB141" s="242"/>
      <c r="EC141" s="241"/>
      <c r="ED141" s="72"/>
      <c r="EE141" s="242"/>
      <c r="EF141" s="72"/>
      <c r="EG141" s="72"/>
      <c r="EH141" s="105"/>
    </row>
    <row r="142" spans="4:138" ht="4.5" customHeight="1" x14ac:dyDescent="0.15">
      <c r="W142" s="287" t="s">
        <v>14</v>
      </c>
      <c r="X142" s="287"/>
      <c r="Y142" s="287"/>
      <c r="Z142" s="287"/>
      <c r="AA142" s="287"/>
      <c r="AB142" s="287"/>
      <c r="AC142" s="287"/>
      <c r="AD142" s="287"/>
      <c r="AE142" s="287"/>
      <c r="AF142" s="287"/>
      <c r="AG142" s="287"/>
      <c r="AH142" s="287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7"/>
      <c r="AS142" s="287"/>
      <c r="AT142" s="287"/>
      <c r="AU142" s="287"/>
      <c r="AV142" s="287"/>
      <c r="AW142" s="287"/>
      <c r="AX142" s="287"/>
      <c r="AY142" s="287"/>
      <c r="AZ142" s="287"/>
      <c r="BA142" s="287"/>
      <c r="BB142" s="287"/>
      <c r="BV142" s="150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81"/>
      <c r="CJ142" s="81"/>
      <c r="CK142" s="81"/>
      <c r="CL142" s="81"/>
      <c r="CM142" s="81"/>
      <c r="CN142" s="81"/>
      <c r="CO142" s="81"/>
      <c r="CP142" s="81"/>
      <c r="CQ142" s="66"/>
      <c r="CR142" s="66"/>
      <c r="CS142" s="66"/>
      <c r="CT142" s="66"/>
      <c r="CU142" s="144"/>
      <c r="CV142" s="90"/>
      <c r="CW142" s="72"/>
      <c r="CX142" s="72"/>
      <c r="CY142" s="241"/>
      <c r="CZ142" s="72"/>
      <c r="DA142" s="242"/>
      <c r="DB142" s="72"/>
      <c r="DC142" s="72"/>
      <c r="DD142" s="72"/>
      <c r="DE142" s="210"/>
      <c r="DF142" s="72"/>
      <c r="DG142" s="72"/>
      <c r="DH142" s="241"/>
      <c r="DI142" s="72"/>
      <c r="DJ142" s="242"/>
      <c r="DK142" s="72"/>
      <c r="DL142" s="72"/>
      <c r="DM142" s="72"/>
      <c r="DN142" s="253"/>
      <c r="DO142" s="72"/>
      <c r="DP142" s="242"/>
      <c r="DQ142" s="241"/>
      <c r="DR142" s="72"/>
      <c r="DS142" s="242"/>
      <c r="DT142" s="72"/>
      <c r="DU142" s="72"/>
      <c r="DV142" s="72"/>
      <c r="DW142" s="246"/>
      <c r="DX142" s="72"/>
      <c r="DY142" s="72"/>
      <c r="DZ142" s="210"/>
      <c r="EA142" s="72"/>
      <c r="EB142" s="242"/>
      <c r="EC142" s="241"/>
      <c r="ED142" s="72"/>
      <c r="EE142" s="242"/>
      <c r="EF142" s="72"/>
      <c r="EG142" s="72"/>
      <c r="EH142" s="105"/>
    </row>
    <row r="143" spans="4:138" ht="4.5" customHeight="1" x14ac:dyDescent="0.15"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87"/>
      <c r="AG143" s="287"/>
      <c r="AH143" s="287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7"/>
      <c r="AS143" s="287"/>
      <c r="AT143" s="287"/>
      <c r="AU143" s="287"/>
      <c r="AV143" s="287"/>
      <c r="AW143" s="287"/>
      <c r="AX143" s="287"/>
      <c r="AY143" s="287"/>
      <c r="AZ143" s="287"/>
      <c r="BA143" s="287"/>
      <c r="BB143" s="287"/>
      <c r="BV143" s="150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81"/>
      <c r="CJ143" s="81"/>
      <c r="CK143" s="81"/>
      <c r="CL143" s="81"/>
      <c r="CM143" s="81"/>
      <c r="CN143" s="81"/>
      <c r="CO143" s="81"/>
      <c r="CP143" s="81"/>
      <c r="CQ143" s="66"/>
      <c r="CR143" s="66"/>
      <c r="CS143" s="66"/>
      <c r="CT143" s="66"/>
      <c r="CU143" s="144"/>
      <c r="CV143" s="90"/>
      <c r="CW143" s="72"/>
      <c r="CX143" s="72"/>
      <c r="CY143" s="241"/>
      <c r="CZ143" s="72"/>
      <c r="DA143" s="242"/>
      <c r="DB143" s="72"/>
      <c r="DC143" s="72"/>
      <c r="DD143" s="72"/>
      <c r="DE143" s="210"/>
      <c r="DF143" s="72"/>
      <c r="DG143" s="72"/>
      <c r="DH143" s="241"/>
      <c r="DI143" s="72"/>
      <c r="DJ143" s="242"/>
      <c r="DK143" s="72"/>
      <c r="DL143" s="72"/>
      <c r="DM143" s="72"/>
      <c r="DN143" s="253"/>
      <c r="DO143" s="72"/>
      <c r="DP143" s="242"/>
      <c r="DQ143" s="241"/>
      <c r="DR143" s="72"/>
      <c r="DS143" s="242"/>
      <c r="DT143" s="72"/>
      <c r="DU143" s="72"/>
      <c r="DV143" s="72"/>
      <c r="DW143" s="246"/>
      <c r="DX143" s="72"/>
      <c r="DY143" s="72"/>
      <c r="DZ143" s="210"/>
      <c r="EA143" s="72"/>
      <c r="EB143" s="242"/>
      <c r="EC143" s="241"/>
      <c r="ED143" s="72"/>
      <c r="EE143" s="242"/>
      <c r="EF143" s="72"/>
      <c r="EG143" s="72"/>
      <c r="EH143" s="105"/>
    </row>
    <row r="144" spans="4:138" ht="4.5" customHeight="1" x14ac:dyDescent="0.15">
      <c r="W144" s="287"/>
      <c r="X144" s="287"/>
      <c r="Y144" s="287"/>
      <c r="Z144" s="287"/>
      <c r="AA144" s="287"/>
      <c r="AB144" s="287"/>
      <c r="AC144" s="287"/>
      <c r="AD144" s="287"/>
      <c r="AE144" s="287"/>
      <c r="AF144" s="287"/>
      <c r="AG144" s="287"/>
      <c r="AH144" s="287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7"/>
      <c r="AS144" s="287"/>
      <c r="AT144" s="287"/>
      <c r="AU144" s="287"/>
      <c r="AV144" s="287"/>
      <c r="AW144" s="287"/>
      <c r="AX144" s="287"/>
      <c r="AY144" s="287"/>
      <c r="AZ144" s="287"/>
      <c r="BA144" s="287"/>
      <c r="BB144" s="287"/>
      <c r="BV144" s="150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81"/>
      <c r="CJ144" s="81"/>
      <c r="CK144" s="81"/>
      <c r="CL144" s="81"/>
      <c r="CM144" s="81"/>
      <c r="CN144" s="81"/>
      <c r="CO144" s="81"/>
      <c r="CP144" s="81"/>
      <c r="CQ144" s="66"/>
      <c r="CR144" s="66"/>
      <c r="CS144" s="66"/>
      <c r="CT144" s="66"/>
      <c r="CU144" s="144"/>
      <c r="CV144" s="90"/>
      <c r="CW144" s="72"/>
      <c r="CX144" s="72"/>
      <c r="CY144" s="241"/>
      <c r="CZ144" s="72"/>
      <c r="DA144" s="242"/>
      <c r="DB144" s="72"/>
      <c r="DC144" s="72"/>
      <c r="DD144" s="72"/>
      <c r="DE144" s="210"/>
      <c r="DF144" s="72"/>
      <c r="DG144" s="72"/>
      <c r="DH144" s="241"/>
      <c r="DI144" s="72"/>
      <c r="DJ144" s="242"/>
      <c r="DK144" s="72"/>
      <c r="DL144" s="72"/>
      <c r="DM144" s="72"/>
      <c r="DN144" s="253"/>
      <c r="DO144" s="72"/>
      <c r="DP144" s="242"/>
      <c r="DQ144" s="241"/>
      <c r="DR144" s="72"/>
      <c r="DS144" s="242"/>
      <c r="DT144" s="72"/>
      <c r="DU144" s="72"/>
      <c r="DV144" s="72"/>
      <c r="DW144" s="246"/>
      <c r="DX144" s="72"/>
      <c r="DY144" s="72"/>
      <c r="DZ144" s="210"/>
      <c r="EA144" s="72"/>
      <c r="EB144" s="242"/>
      <c r="EC144" s="241"/>
      <c r="ED144" s="72"/>
      <c r="EE144" s="242"/>
      <c r="EF144" s="72"/>
      <c r="EG144" s="72"/>
      <c r="EH144" s="105"/>
    </row>
    <row r="145" spans="4:142" ht="4.5" customHeight="1" x14ac:dyDescent="0.15">
      <c r="W145" s="287"/>
      <c r="X145" s="287"/>
      <c r="Y145" s="287"/>
      <c r="Z145" s="287"/>
      <c r="AA145" s="287"/>
      <c r="AB145" s="287"/>
      <c r="AC145" s="287"/>
      <c r="AD145" s="287"/>
      <c r="AE145" s="287"/>
      <c r="AF145" s="287"/>
      <c r="AG145" s="287"/>
      <c r="AH145" s="287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7"/>
      <c r="AS145" s="287"/>
      <c r="AT145" s="287"/>
      <c r="AU145" s="287"/>
      <c r="AV145" s="287"/>
      <c r="AW145" s="287"/>
      <c r="AX145" s="287"/>
      <c r="AY145" s="287"/>
      <c r="AZ145" s="287"/>
      <c r="BA145" s="287"/>
      <c r="BB145" s="287"/>
      <c r="BV145" s="150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81"/>
      <c r="CJ145" s="81"/>
      <c r="CK145" s="81"/>
      <c r="CL145" s="81"/>
      <c r="CM145" s="81"/>
      <c r="CN145" s="81"/>
      <c r="CO145" s="81"/>
      <c r="CP145" s="81"/>
      <c r="CQ145" s="66"/>
      <c r="CR145" s="66"/>
      <c r="CS145" s="66"/>
      <c r="CT145" s="66"/>
      <c r="CU145" s="144"/>
      <c r="CV145" s="90"/>
      <c r="CW145" s="72"/>
      <c r="CX145" s="72"/>
      <c r="CY145" s="241"/>
      <c r="CZ145" s="72"/>
      <c r="DA145" s="242"/>
      <c r="DB145" s="72"/>
      <c r="DC145" s="72"/>
      <c r="DD145" s="72"/>
      <c r="DE145" s="210"/>
      <c r="DF145" s="72"/>
      <c r="DG145" s="72"/>
      <c r="DH145" s="241"/>
      <c r="DI145" s="72"/>
      <c r="DJ145" s="242"/>
      <c r="DK145" s="72"/>
      <c r="DL145" s="72"/>
      <c r="DM145" s="72"/>
      <c r="DN145" s="253"/>
      <c r="DO145" s="72"/>
      <c r="DP145" s="242"/>
      <c r="DQ145" s="241"/>
      <c r="DR145" s="72"/>
      <c r="DS145" s="242"/>
      <c r="DT145" s="72"/>
      <c r="DU145" s="72"/>
      <c r="DV145" s="72"/>
      <c r="DW145" s="246"/>
      <c r="DX145" s="72"/>
      <c r="DY145" s="72"/>
      <c r="DZ145" s="210"/>
      <c r="EA145" s="72"/>
      <c r="EB145" s="242"/>
      <c r="EC145" s="241"/>
      <c r="ED145" s="72"/>
      <c r="EE145" s="242"/>
      <c r="EF145" s="72"/>
      <c r="EG145" s="72"/>
      <c r="EH145" s="105"/>
    </row>
    <row r="146" spans="4:142" ht="4.5" customHeight="1" thickBot="1" x14ac:dyDescent="0.2">
      <c r="W146" s="287" t="s">
        <v>13</v>
      </c>
      <c r="X146" s="287"/>
      <c r="Y146" s="287"/>
      <c r="Z146" s="287"/>
      <c r="AA146" s="287"/>
      <c r="AB146" s="287"/>
      <c r="AC146" s="287"/>
      <c r="AD146" s="287"/>
      <c r="AE146" s="287"/>
      <c r="AF146" s="287"/>
      <c r="AG146" s="287"/>
      <c r="AH146" s="287"/>
      <c r="AI146" s="287"/>
      <c r="AJ146" s="287"/>
      <c r="AK146" s="287"/>
      <c r="AL146" s="287"/>
      <c r="AM146" s="288"/>
      <c r="AN146" s="288"/>
      <c r="AO146" s="287" t="s">
        <v>12</v>
      </c>
      <c r="AP146" s="287"/>
      <c r="AQ146" s="287"/>
      <c r="AR146" s="287"/>
      <c r="AS146" s="287"/>
      <c r="AT146" s="287"/>
      <c r="AU146" s="287"/>
      <c r="AV146" s="287"/>
      <c r="AW146" s="287"/>
      <c r="AX146" s="287"/>
      <c r="AY146" s="287"/>
      <c r="AZ146" s="288"/>
      <c r="BA146" s="288"/>
      <c r="BB146" s="288"/>
      <c r="BV146" s="15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84"/>
      <c r="CJ146" s="84"/>
      <c r="CK146" s="84"/>
      <c r="CL146" s="84"/>
      <c r="CM146" s="84"/>
      <c r="CN146" s="84"/>
      <c r="CO146" s="84"/>
      <c r="CP146" s="84"/>
      <c r="CQ146" s="101"/>
      <c r="CR146" s="101"/>
      <c r="CS146" s="101"/>
      <c r="CT146" s="101"/>
      <c r="CU146" s="292"/>
      <c r="CV146" s="91"/>
      <c r="CW146" s="75"/>
      <c r="CX146" s="75"/>
      <c r="CY146" s="259"/>
      <c r="CZ146" s="75"/>
      <c r="DA146" s="260"/>
      <c r="DB146" s="75"/>
      <c r="DC146" s="75"/>
      <c r="DD146" s="75"/>
      <c r="DE146" s="258"/>
      <c r="DF146" s="75"/>
      <c r="DG146" s="75"/>
      <c r="DH146" s="259"/>
      <c r="DI146" s="75"/>
      <c r="DJ146" s="260"/>
      <c r="DK146" s="75"/>
      <c r="DL146" s="75"/>
      <c r="DM146" s="75"/>
      <c r="DN146" s="303"/>
      <c r="DO146" s="75"/>
      <c r="DP146" s="260"/>
      <c r="DQ146" s="259"/>
      <c r="DR146" s="75"/>
      <c r="DS146" s="260"/>
      <c r="DT146" s="75"/>
      <c r="DU146" s="75"/>
      <c r="DV146" s="75"/>
      <c r="DW146" s="265"/>
      <c r="DX146" s="75"/>
      <c r="DY146" s="75"/>
      <c r="DZ146" s="258"/>
      <c r="EA146" s="75"/>
      <c r="EB146" s="260"/>
      <c r="EC146" s="259"/>
      <c r="ED146" s="75"/>
      <c r="EE146" s="260"/>
      <c r="EF146" s="75"/>
      <c r="EG146" s="75"/>
      <c r="EH146" s="106"/>
    </row>
    <row r="147" spans="4:142" ht="4.5" customHeight="1" x14ac:dyDescent="0.15">
      <c r="W147" s="287"/>
      <c r="X147" s="287"/>
      <c r="Y147" s="287"/>
      <c r="Z147" s="287"/>
      <c r="AA147" s="287"/>
      <c r="AB147" s="287"/>
      <c r="AC147" s="287"/>
      <c r="AD147" s="287"/>
      <c r="AE147" s="287"/>
      <c r="AF147" s="287"/>
      <c r="AG147" s="287"/>
      <c r="AH147" s="287"/>
      <c r="AI147" s="287"/>
      <c r="AJ147" s="287"/>
      <c r="AK147" s="287"/>
      <c r="AL147" s="287"/>
      <c r="AM147" s="288"/>
      <c r="AN147" s="288"/>
      <c r="AO147" s="287"/>
      <c r="AP147" s="287"/>
      <c r="AQ147" s="287"/>
      <c r="AR147" s="287"/>
      <c r="AS147" s="287"/>
      <c r="AT147" s="287"/>
      <c r="AU147" s="287"/>
      <c r="AV147" s="287"/>
      <c r="AW147" s="287"/>
      <c r="AX147" s="287"/>
      <c r="AY147" s="287"/>
      <c r="AZ147" s="288"/>
      <c r="BA147" s="288"/>
      <c r="BB147" s="288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</row>
    <row r="148" spans="4:142" ht="4.5" customHeight="1" x14ac:dyDescent="0.15"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87"/>
      <c r="AG148" s="287"/>
      <c r="AH148" s="287"/>
      <c r="AI148" s="287"/>
      <c r="AJ148" s="287"/>
      <c r="AK148" s="287"/>
      <c r="AL148" s="287"/>
      <c r="AM148" s="288"/>
      <c r="AN148" s="288"/>
      <c r="AO148" s="287"/>
      <c r="AP148" s="287"/>
      <c r="AQ148" s="287"/>
      <c r="AR148" s="287"/>
      <c r="AS148" s="287"/>
      <c r="AT148" s="287"/>
      <c r="AU148" s="287"/>
      <c r="AV148" s="287"/>
      <c r="AW148" s="287"/>
      <c r="AX148" s="287"/>
      <c r="AY148" s="287"/>
      <c r="AZ148" s="288"/>
      <c r="BA148" s="288"/>
      <c r="BB148" s="288"/>
    </row>
    <row r="149" spans="4:142" ht="4.5" customHeight="1" x14ac:dyDescent="0.15"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87"/>
      <c r="AG149" s="287"/>
      <c r="AH149" s="287"/>
      <c r="AI149" s="287"/>
      <c r="AJ149" s="287"/>
      <c r="AK149" s="287"/>
      <c r="AL149" s="287"/>
      <c r="AM149" s="288"/>
      <c r="AN149" s="288"/>
      <c r="AO149" s="287"/>
      <c r="AP149" s="287"/>
      <c r="AQ149" s="287"/>
      <c r="AR149" s="287"/>
      <c r="AS149" s="287"/>
      <c r="AT149" s="287"/>
      <c r="AU149" s="287"/>
      <c r="AV149" s="287"/>
      <c r="AW149" s="287"/>
      <c r="AX149" s="287"/>
      <c r="AY149" s="287"/>
      <c r="AZ149" s="288"/>
      <c r="BA149" s="288"/>
      <c r="BB149" s="28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</row>
    <row r="150" spans="4:142" ht="4.5" customHeight="1" thickBot="1" x14ac:dyDescent="0.2">
      <c r="W150" s="287" t="s">
        <v>11</v>
      </c>
      <c r="X150" s="287"/>
      <c r="Y150" s="287"/>
      <c r="Z150" s="287"/>
      <c r="AA150" s="287"/>
      <c r="AB150" s="287"/>
      <c r="AC150" s="287"/>
      <c r="AD150" s="287"/>
      <c r="AE150" s="287"/>
      <c r="AF150" s="287"/>
      <c r="AG150" s="287"/>
      <c r="AH150" s="287"/>
      <c r="AI150" s="287"/>
      <c r="AJ150" s="287"/>
      <c r="AK150" s="287"/>
      <c r="AL150" s="287"/>
      <c r="AM150" s="288"/>
      <c r="AN150" s="288"/>
      <c r="AO150" s="287" t="s">
        <v>10</v>
      </c>
      <c r="AP150" s="287"/>
      <c r="AQ150" s="287"/>
      <c r="AR150" s="287"/>
      <c r="AS150" s="287"/>
      <c r="AT150" s="287"/>
      <c r="AU150" s="287"/>
      <c r="AV150" s="287"/>
      <c r="AW150" s="287"/>
      <c r="AX150" s="287"/>
      <c r="AY150" s="287"/>
      <c r="AZ150" s="288"/>
      <c r="BA150" s="288"/>
      <c r="BB150" s="288"/>
      <c r="EI150" s="8"/>
      <c r="EJ150" s="8"/>
      <c r="EK150" s="8"/>
      <c r="EL150" s="8"/>
    </row>
    <row r="151" spans="4:142" ht="4.5" customHeight="1" x14ac:dyDescent="0.15"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87"/>
      <c r="AG151" s="287"/>
      <c r="AH151" s="287"/>
      <c r="AI151" s="287"/>
      <c r="AJ151" s="287"/>
      <c r="AK151" s="287"/>
      <c r="AL151" s="287"/>
      <c r="AM151" s="288"/>
      <c r="AN151" s="288"/>
      <c r="AO151" s="287"/>
      <c r="AP151" s="287"/>
      <c r="AQ151" s="287"/>
      <c r="AR151" s="287"/>
      <c r="AS151" s="287"/>
      <c r="AT151" s="287"/>
      <c r="AU151" s="287"/>
      <c r="AV151" s="287"/>
      <c r="AW151" s="287"/>
      <c r="AX151" s="287"/>
      <c r="AY151" s="287"/>
      <c r="AZ151" s="288"/>
      <c r="BA151" s="288"/>
      <c r="BB151" s="288"/>
      <c r="BV151" s="107" t="s">
        <v>9</v>
      </c>
      <c r="BW151" s="108"/>
      <c r="BX151" s="108"/>
      <c r="BY151" s="108"/>
      <c r="BZ151" s="108"/>
      <c r="CA151" s="108"/>
      <c r="CB151" s="108"/>
      <c r="CC151" s="108"/>
      <c r="CD151" s="108"/>
      <c r="CE151" s="108"/>
      <c r="CF151" s="108"/>
      <c r="CG151" s="108"/>
      <c r="CH151" s="108"/>
      <c r="CI151" s="108"/>
      <c r="CJ151" s="108"/>
      <c r="CK151" s="293"/>
      <c r="CL151" s="293"/>
      <c r="CM151" s="293"/>
      <c r="CN151" s="293"/>
      <c r="CO151" s="293"/>
      <c r="CP151" s="293"/>
      <c r="CQ151" s="293"/>
      <c r="CR151" s="108" t="s">
        <v>8</v>
      </c>
      <c r="CS151" s="108"/>
      <c r="CT151" s="108"/>
      <c r="CU151" s="212"/>
      <c r="CV151" s="308"/>
      <c r="CW151" s="256"/>
      <c r="CX151" s="262"/>
      <c r="CY151" s="305"/>
      <c r="CZ151" s="256"/>
      <c r="DA151" s="257"/>
      <c r="DB151" s="256"/>
      <c r="DC151" s="256"/>
      <c r="DD151" s="256"/>
      <c r="DE151" s="255"/>
      <c r="DF151" s="256"/>
      <c r="DG151" s="262"/>
      <c r="DH151" s="256"/>
      <c r="DI151" s="256"/>
      <c r="DJ151" s="257"/>
      <c r="DK151" s="256"/>
      <c r="DL151" s="256"/>
      <c r="DM151" s="256"/>
      <c r="DN151" s="255"/>
      <c r="DO151" s="256"/>
      <c r="DP151" s="262"/>
      <c r="DQ151" s="256"/>
      <c r="DR151" s="256"/>
      <c r="DS151" s="257"/>
      <c r="DT151" s="256"/>
      <c r="DU151" s="256"/>
      <c r="DV151" s="256"/>
      <c r="DW151" s="255"/>
      <c r="DX151" s="256"/>
      <c r="DY151" s="309"/>
      <c r="DZ151" s="306"/>
      <c r="EA151" s="256"/>
      <c r="EB151" s="256"/>
      <c r="EC151" s="255"/>
      <c r="ED151" s="256"/>
      <c r="EE151" s="257"/>
      <c r="EF151" s="256"/>
      <c r="EG151" s="256"/>
      <c r="EH151" s="261"/>
    </row>
    <row r="152" spans="4:142" ht="4.5" customHeight="1" x14ac:dyDescent="0.15">
      <c r="W152" s="287"/>
      <c r="X152" s="287"/>
      <c r="Y152" s="287"/>
      <c r="Z152" s="287"/>
      <c r="AA152" s="287"/>
      <c r="AB152" s="287"/>
      <c r="AC152" s="287"/>
      <c r="AD152" s="287"/>
      <c r="AE152" s="287"/>
      <c r="AF152" s="287"/>
      <c r="AG152" s="287"/>
      <c r="AH152" s="287"/>
      <c r="AI152" s="287"/>
      <c r="AJ152" s="287"/>
      <c r="AK152" s="287"/>
      <c r="AL152" s="287"/>
      <c r="AM152" s="288"/>
      <c r="AN152" s="288"/>
      <c r="AO152" s="287"/>
      <c r="AP152" s="287"/>
      <c r="AQ152" s="287"/>
      <c r="AR152" s="287"/>
      <c r="AS152" s="287"/>
      <c r="AT152" s="287"/>
      <c r="AU152" s="287"/>
      <c r="AV152" s="287"/>
      <c r="AW152" s="287"/>
      <c r="AX152" s="287"/>
      <c r="AY152" s="287"/>
      <c r="AZ152" s="288"/>
      <c r="BA152" s="288"/>
      <c r="BB152" s="288"/>
      <c r="BV152" s="111"/>
      <c r="BW152" s="112"/>
      <c r="BX152" s="112"/>
      <c r="BY152" s="112"/>
      <c r="BZ152" s="112"/>
      <c r="CA152" s="112"/>
      <c r="CB152" s="112"/>
      <c r="CC152" s="112"/>
      <c r="CD152" s="112"/>
      <c r="CE152" s="112"/>
      <c r="CF152" s="112"/>
      <c r="CG152" s="112"/>
      <c r="CH152" s="112"/>
      <c r="CI152" s="112"/>
      <c r="CJ152" s="112"/>
      <c r="CK152" s="147"/>
      <c r="CL152" s="147"/>
      <c r="CM152" s="147"/>
      <c r="CN152" s="147"/>
      <c r="CO152" s="147"/>
      <c r="CP152" s="147"/>
      <c r="CQ152" s="147"/>
      <c r="CR152" s="112"/>
      <c r="CS152" s="112"/>
      <c r="CT152" s="112"/>
      <c r="CU152" s="213"/>
      <c r="CV152" s="90"/>
      <c r="CW152" s="72"/>
      <c r="CX152" s="263"/>
      <c r="CY152" s="210"/>
      <c r="CZ152" s="72"/>
      <c r="DA152" s="242"/>
      <c r="DB152" s="72"/>
      <c r="DC152" s="72"/>
      <c r="DD152" s="72"/>
      <c r="DE152" s="241"/>
      <c r="DF152" s="72"/>
      <c r="DG152" s="263"/>
      <c r="DH152" s="72"/>
      <c r="DI152" s="72"/>
      <c r="DJ152" s="242"/>
      <c r="DK152" s="72"/>
      <c r="DL152" s="72"/>
      <c r="DM152" s="72"/>
      <c r="DN152" s="241"/>
      <c r="DO152" s="72"/>
      <c r="DP152" s="263"/>
      <c r="DQ152" s="72"/>
      <c r="DR152" s="72"/>
      <c r="DS152" s="242"/>
      <c r="DT152" s="72"/>
      <c r="DU152" s="72"/>
      <c r="DV152" s="72"/>
      <c r="DW152" s="241"/>
      <c r="DX152" s="72"/>
      <c r="DY152" s="299"/>
      <c r="DZ152" s="253"/>
      <c r="EA152" s="72"/>
      <c r="EB152" s="72"/>
      <c r="EC152" s="241"/>
      <c r="ED152" s="72"/>
      <c r="EE152" s="242"/>
      <c r="EF152" s="72"/>
      <c r="EG152" s="72"/>
      <c r="EH152" s="105"/>
    </row>
    <row r="153" spans="4:142" ht="4.5" customHeight="1" x14ac:dyDescent="0.15">
      <c r="W153" s="287"/>
      <c r="X153" s="287"/>
      <c r="Y153" s="287"/>
      <c r="Z153" s="287"/>
      <c r="AA153" s="287"/>
      <c r="AB153" s="287"/>
      <c r="AC153" s="287"/>
      <c r="AD153" s="287"/>
      <c r="AE153" s="287"/>
      <c r="AF153" s="287"/>
      <c r="AG153" s="287"/>
      <c r="AH153" s="287"/>
      <c r="AI153" s="287"/>
      <c r="AJ153" s="287"/>
      <c r="AK153" s="287"/>
      <c r="AL153" s="287"/>
      <c r="AM153" s="288"/>
      <c r="AN153" s="288"/>
      <c r="AO153" s="287"/>
      <c r="AP153" s="287"/>
      <c r="AQ153" s="287"/>
      <c r="AR153" s="287"/>
      <c r="AS153" s="287"/>
      <c r="AT153" s="287"/>
      <c r="AU153" s="287"/>
      <c r="AV153" s="287"/>
      <c r="AW153" s="287"/>
      <c r="AX153" s="287"/>
      <c r="AY153" s="287"/>
      <c r="AZ153" s="288"/>
      <c r="BA153" s="288"/>
      <c r="BB153" s="288"/>
      <c r="BV153" s="111"/>
      <c r="BW153" s="112"/>
      <c r="BX153" s="112"/>
      <c r="BY153" s="112"/>
      <c r="BZ153" s="112"/>
      <c r="CA153" s="112"/>
      <c r="CB153" s="112"/>
      <c r="CC153" s="112"/>
      <c r="CD153" s="112"/>
      <c r="CE153" s="112"/>
      <c r="CF153" s="112"/>
      <c r="CG153" s="112"/>
      <c r="CH153" s="112"/>
      <c r="CI153" s="112"/>
      <c r="CJ153" s="112"/>
      <c r="CK153" s="147"/>
      <c r="CL153" s="147"/>
      <c r="CM153" s="147"/>
      <c r="CN153" s="147"/>
      <c r="CO153" s="147"/>
      <c r="CP153" s="147"/>
      <c r="CQ153" s="147"/>
      <c r="CR153" s="112"/>
      <c r="CS153" s="112"/>
      <c r="CT153" s="112"/>
      <c r="CU153" s="213"/>
      <c r="CV153" s="90"/>
      <c r="CW153" s="72"/>
      <c r="CX153" s="263"/>
      <c r="CY153" s="210"/>
      <c r="CZ153" s="72"/>
      <c r="DA153" s="242"/>
      <c r="DB153" s="72"/>
      <c r="DC153" s="72"/>
      <c r="DD153" s="72"/>
      <c r="DE153" s="241"/>
      <c r="DF153" s="72"/>
      <c r="DG153" s="263"/>
      <c r="DH153" s="72"/>
      <c r="DI153" s="72"/>
      <c r="DJ153" s="242"/>
      <c r="DK153" s="72"/>
      <c r="DL153" s="72"/>
      <c r="DM153" s="72"/>
      <c r="DN153" s="241"/>
      <c r="DO153" s="72"/>
      <c r="DP153" s="263"/>
      <c r="DQ153" s="72"/>
      <c r="DR153" s="72"/>
      <c r="DS153" s="242"/>
      <c r="DT153" s="72"/>
      <c r="DU153" s="72"/>
      <c r="DV153" s="72"/>
      <c r="DW153" s="241"/>
      <c r="DX153" s="72"/>
      <c r="DY153" s="299"/>
      <c r="DZ153" s="253"/>
      <c r="EA153" s="72"/>
      <c r="EB153" s="72"/>
      <c r="EC153" s="241"/>
      <c r="ED153" s="72"/>
      <c r="EE153" s="242"/>
      <c r="EF153" s="72"/>
      <c r="EG153" s="72"/>
      <c r="EH153" s="105"/>
    </row>
    <row r="154" spans="4:142" ht="4.5" customHeight="1" x14ac:dyDescent="0.15">
      <c r="D154" s="56" t="s">
        <v>7</v>
      </c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V154" s="111"/>
      <c r="BW154" s="112"/>
      <c r="BX154" s="112"/>
      <c r="BY154" s="112"/>
      <c r="BZ154" s="112"/>
      <c r="CA154" s="112"/>
      <c r="CB154" s="112"/>
      <c r="CC154" s="112"/>
      <c r="CD154" s="112"/>
      <c r="CE154" s="112"/>
      <c r="CF154" s="112"/>
      <c r="CG154" s="112"/>
      <c r="CH154" s="112"/>
      <c r="CI154" s="112"/>
      <c r="CJ154" s="112"/>
      <c r="CK154" s="147"/>
      <c r="CL154" s="147"/>
      <c r="CM154" s="147"/>
      <c r="CN154" s="147"/>
      <c r="CO154" s="147"/>
      <c r="CP154" s="147"/>
      <c r="CQ154" s="147"/>
      <c r="CR154" s="112"/>
      <c r="CS154" s="112"/>
      <c r="CT154" s="112"/>
      <c r="CU154" s="213"/>
      <c r="CV154" s="90"/>
      <c r="CW154" s="72"/>
      <c r="CX154" s="263"/>
      <c r="CY154" s="210"/>
      <c r="CZ154" s="72"/>
      <c r="DA154" s="242"/>
      <c r="DB154" s="72"/>
      <c r="DC154" s="72"/>
      <c r="DD154" s="72"/>
      <c r="DE154" s="241"/>
      <c r="DF154" s="72"/>
      <c r="DG154" s="263"/>
      <c r="DH154" s="72"/>
      <c r="DI154" s="72"/>
      <c r="DJ154" s="242"/>
      <c r="DK154" s="72"/>
      <c r="DL154" s="72"/>
      <c r="DM154" s="72"/>
      <c r="DN154" s="241"/>
      <c r="DO154" s="72"/>
      <c r="DP154" s="263"/>
      <c r="DQ154" s="72"/>
      <c r="DR154" s="72"/>
      <c r="DS154" s="242"/>
      <c r="DT154" s="72"/>
      <c r="DU154" s="72"/>
      <c r="DV154" s="72"/>
      <c r="DW154" s="241"/>
      <c r="DX154" s="72"/>
      <c r="DY154" s="299"/>
      <c r="DZ154" s="253"/>
      <c r="EA154" s="72"/>
      <c r="EB154" s="72"/>
      <c r="EC154" s="241"/>
      <c r="ED154" s="72"/>
      <c r="EE154" s="242"/>
      <c r="EF154" s="72"/>
      <c r="EG154" s="72"/>
      <c r="EH154" s="105"/>
    </row>
    <row r="155" spans="4:142" ht="4.5" customHeight="1" x14ac:dyDescent="0.15"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V155" s="111"/>
      <c r="BW155" s="112"/>
      <c r="BX155" s="112"/>
      <c r="BY155" s="112"/>
      <c r="BZ155" s="112"/>
      <c r="CA155" s="112"/>
      <c r="CB155" s="112"/>
      <c r="CC155" s="112"/>
      <c r="CD155" s="112"/>
      <c r="CE155" s="112"/>
      <c r="CF155" s="112"/>
      <c r="CG155" s="112"/>
      <c r="CH155" s="112"/>
      <c r="CI155" s="112"/>
      <c r="CJ155" s="112"/>
      <c r="CK155" s="147"/>
      <c r="CL155" s="147"/>
      <c r="CM155" s="147"/>
      <c r="CN155" s="147"/>
      <c r="CO155" s="147"/>
      <c r="CP155" s="147"/>
      <c r="CQ155" s="147"/>
      <c r="CR155" s="112"/>
      <c r="CS155" s="112"/>
      <c r="CT155" s="112"/>
      <c r="CU155" s="213"/>
      <c r="CV155" s="90"/>
      <c r="CW155" s="72"/>
      <c r="CX155" s="263"/>
      <c r="CY155" s="210"/>
      <c r="CZ155" s="72"/>
      <c r="DA155" s="242"/>
      <c r="DB155" s="72"/>
      <c r="DC155" s="72"/>
      <c r="DD155" s="72"/>
      <c r="DE155" s="241"/>
      <c r="DF155" s="72"/>
      <c r="DG155" s="263"/>
      <c r="DH155" s="72"/>
      <c r="DI155" s="72"/>
      <c r="DJ155" s="242"/>
      <c r="DK155" s="72"/>
      <c r="DL155" s="72"/>
      <c r="DM155" s="72"/>
      <c r="DN155" s="241"/>
      <c r="DO155" s="72"/>
      <c r="DP155" s="263"/>
      <c r="DQ155" s="72"/>
      <c r="DR155" s="72"/>
      <c r="DS155" s="242"/>
      <c r="DT155" s="72"/>
      <c r="DU155" s="72"/>
      <c r="DV155" s="72"/>
      <c r="DW155" s="241"/>
      <c r="DX155" s="72"/>
      <c r="DY155" s="299"/>
      <c r="DZ155" s="253"/>
      <c r="EA155" s="72"/>
      <c r="EB155" s="72"/>
      <c r="EC155" s="241"/>
      <c r="ED155" s="72"/>
      <c r="EE155" s="242"/>
      <c r="EF155" s="72"/>
      <c r="EG155" s="72"/>
      <c r="EH155" s="105"/>
    </row>
    <row r="156" spans="4:142" ht="4.5" customHeight="1" x14ac:dyDescent="0.15"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V156" s="111"/>
      <c r="BW156" s="112"/>
      <c r="BX156" s="112"/>
      <c r="BY156" s="112"/>
      <c r="BZ156" s="112"/>
      <c r="CA156" s="112"/>
      <c r="CB156" s="112"/>
      <c r="CC156" s="112"/>
      <c r="CD156" s="112"/>
      <c r="CE156" s="112"/>
      <c r="CF156" s="112"/>
      <c r="CG156" s="112"/>
      <c r="CH156" s="112"/>
      <c r="CI156" s="112"/>
      <c r="CJ156" s="112"/>
      <c r="CK156" s="147"/>
      <c r="CL156" s="147"/>
      <c r="CM156" s="147"/>
      <c r="CN156" s="147"/>
      <c r="CO156" s="147"/>
      <c r="CP156" s="147"/>
      <c r="CQ156" s="147"/>
      <c r="CR156" s="112"/>
      <c r="CS156" s="112"/>
      <c r="CT156" s="112"/>
      <c r="CU156" s="213"/>
      <c r="CV156" s="90"/>
      <c r="CW156" s="72"/>
      <c r="CX156" s="263"/>
      <c r="CY156" s="210"/>
      <c r="CZ156" s="72"/>
      <c r="DA156" s="242"/>
      <c r="DB156" s="72"/>
      <c r="DC156" s="72"/>
      <c r="DD156" s="72"/>
      <c r="DE156" s="241"/>
      <c r="DF156" s="72"/>
      <c r="DG156" s="263"/>
      <c r="DH156" s="72"/>
      <c r="DI156" s="72"/>
      <c r="DJ156" s="242"/>
      <c r="DK156" s="72"/>
      <c r="DL156" s="72"/>
      <c r="DM156" s="72"/>
      <c r="DN156" s="241"/>
      <c r="DO156" s="72"/>
      <c r="DP156" s="263"/>
      <c r="DQ156" s="72"/>
      <c r="DR156" s="72"/>
      <c r="DS156" s="242"/>
      <c r="DT156" s="72"/>
      <c r="DU156" s="72"/>
      <c r="DV156" s="72"/>
      <c r="DW156" s="241"/>
      <c r="DX156" s="72"/>
      <c r="DY156" s="299"/>
      <c r="DZ156" s="253"/>
      <c r="EA156" s="72"/>
      <c r="EB156" s="72"/>
      <c r="EC156" s="241"/>
      <c r="ED156" s="72"/>
      <c r="EE156" s="242"/>
      <c r="EF156" s="72"/>
      <c r="EG156" s="72"/>
      <c r="EH156" s="105"/>
    </row>
    <row r="157" spans="4:142" ht="4.5" customHeight="1" x14ac:dyDescent="0.15">
      <c r="D157" s="270" t="s">
        <v>6</v>
      </c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0"/>
      <c r="AY157" s="270"/>
      <c r="AZ157" s="270"/>
      <c r="BA157" s="270"/>
      <c r="BB157" s="270"/>
      <c r="BC157" s="270"/>
      <c r="BD157" s="270"/>
      <c r="BE157" s="270"/>
      <c r="BF157" s="270"/>
      <c r="BG157" s="270"/>
      <c r="BH157" s="270"/>
      <c r="BI157" s="270"/>
      <c r="BJ157" s="270"/>
      <c r="BK157" s="270"/>
      <c r="BL157" s="270"/>
      <c r="BM157" s="270"/>
      <c r="BN157" s="270"/>
      <c r="BO157" s="270"/>
      <c r="BP157" s="270"/>
      <c r="BQ157" s="270"/>
      <c r="BR157" s="270"/>
      <c r="BS157" s="270"/>
      <c r="BT157" s="270"/>
      <c r="BU157" s="271"/>
      <c r="BV157" s="115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48"/>
      <c r="CL157" s="148"/>
      <c r="CM157" s="148"/>
      <c r="CN157" s="148"/>
      <c r="CO157" s="148"/>
      <c r="CP157" s="148"/>
      <c r="CQ157" s="148"/>
      <c r="CR157" s="116"/>
      <c r="CS157" s="116"/>
      <c r="CT157" s="116"/>
      <c r="CU157" s="214"/>
      <c r="CV157" s="232"/>
      <c r="CW157" s="208"/>
      <c r="CX157" s="264"/>
      <c r="CY157" s="211"/>
      <c r="CZ157" s="208"/>
      <c r="DA157" s="244"/>
      <c r="DB157" s="208"/>
      <c r="DC157" s="208"/>
      <c r="DD157" s="208"/>
      <c r="DE157" s="243"/>
      <c r="DF157" s="208"/>
      <c r="DG157" s="264"/>
      <c r="DH157" s="208"/>
      <c r="DI157" s="208"/>
      <c r="DJ157" s="244"/>
      <c r="DK157" s="208"/>
      <c r="DL157" s="208"/>
      <c r="DM157" s="208"/>
      <c r="DN157" s="243"/>
      <c r="DO157" s="208"/>
      <c r="DP157" s="264"/>
      <c r="DQ157" s="208"/>
      <c r="DR157" s="208"/>
      <c r="DS157" s="244"/>
      <c r="DT157" s="208"/>
      <c r="DU157" s="208"/>
      <c r="DV157" s="208"/>
      <c r="DW157" s="243"/>
      <c r="DX157" s="208"/>
      <c r="DY157" s="310"/>
      <c r="DZ157" s="254"/>
      <c r="EA157" s="208"/>
      <c r="EB157" s="208"/>
      <c r="EC157" s="243"/>
      <c r="ED157" s="208"/>
      <c r="EE157" s="244"/>
      <c r="EF157" s="208"/>
      <c r="EG157" s="208"/>
      <c r="EH157" s="248"/>
    </row>
    <row r="158" spans="4:142" ht="4.5" customHeight="1" x14ac:dyDescent="0.15"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  <c r="AY158" s="270"/>
      <c r="AZ158" s="270"/>
      <c r="BA158" s="270"/>
      <c r="BB158" s="270"/>
      <c r="BC158" s="270"/>
      <c r="BD158" s="270"/>
      <c r="BE158" s="270"/>
      <c r="BF158" s="270"/>
      <c r="BG158" s="270"/>
      <c r="BH158" s="270"/>
      <c r="BI158" s="270"/>
      <c r="BJ158" s="270"/>
      <c r="BK158" s="270"/>
      <c r="BL158" s="270"/>
      <c r="BM158" s="270"/>
      <c r="BN158" s="270"/>
      <c r="BO158" s="270"/>
      <c r="BP158" s="270"/>
      <c r="BQ158" s="270"/>
      <c r="BR158" s="270"/>
      <c r="BS158" s="270"/>
      <c r="BT158" s="270"/>
      <c r="BU158" s="271"/>
      <c r="BV158" s="275" t="s">
        <v>5</v>
      </c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7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5"/>
      <c r="DQ158" s="69"/>
      <c r="DR158" s="69"/>
      <c r="DS158" s="240"/>
      <c r="DT158" s="69"/>
      <c r="DU158" s="69"/>
      <c r="DV158" s="69"/>
      <c r="DW158" s="239"/>
      <c r="DX158" s="69"/>
      <c r="DY158" s="304"/>
      <c r="DZ158" s="252"/>
      <c r="EA158" s="69"/>
      <c r="EB158" s="69"/>
      <c r="EC158" s="239"/>
      <c r="ED158" s="69"/>
      <c r="EE158" s="240"/>
      <c r="EF158" s="69"/>
      <c r="EG158" s="69"/>
      <c r="EH158" s="104"/>
    </row>
    <row r="159" spans="4:142" ht="4.5" customHeight="1" x14ac:dyDescent="0.15"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  <c r="AT159" s="270"/>
      <c r="AU159" s="270"/>
      <c r="AV159" s="270"/>
      <c r="AW159" s="270"/>
      <c r="AX159" s="270"/>
      <c r="AY159" s="270"/>
      <c r="AZ159" s="270"/>
      <c r="BA159" s="270"/>
      <c r="BB159" s="270"/>
      <c r="BC159" s="270"/>
      <c r="BD159" s="270"/>
      <c r="BE159" s="270"/>
      <c r="BF159" s="270"/>
      <c r="BG159" s="270"/>
      <c r="BH159" s="270"/>
      <c r="BI159" s="270"/>
      <c r="BJ159" s="270"/>
      <c r="BK159" s="270"/>
      <c r="BL159" s="270"/>
      <c r="BM159" s="270"/>
      <c r="BN159" s="270"/>
      <c r="BO159" s="270"/>
      <c r="BP159" s="270"/>
      <c r="BQ159" s="270"/>
      <c r="BR159" s="270"/>
      <c r="BS159" s="270"/>
      <c r="BT159" s="270"/>
      <c r="BU159" s="271"/>
      <c r="BV159" s="275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4"/>
      <c r="DP159" s="3"/>
      <c r="DQ159" s="72"/>
      <c r="DR159" s="72"/>
      <c r="DS159" s="242"/>
      <c r="DT159" s="72"/>
      <c r="DU159" s="72"/>
      <c r="DV159" s="72"/>
      <c r="DW159" s="241"/>
      <c r="DX159" s="72"/>
      <c r="DY159" s="299"/>
      <c r="DZ159" s="253"/>
      <c r="EA159" s="72"/>
      <c r="EB159" s="72"/>
      <c r="EC159" s="241"/>
      <c r="ED159" s="72"/>
      <c r="EE159" s="242"/>
      <c r="EF159" s="72"/>
      <c r="EG159" s="72"/>
      <c r="EH159" s="105"/>
    </row>
    <row r="160" spans="4:142" ht="4.5" customHeight="1" x14ac:dyDescent="0.15">
      <c r="E160" s="270" t="s">
        <v>4</v>
      </c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  <c r="AY160" s="270"/>
      <c r="AZ160" s="270"/>
      <c r="BA160" s="270"/>
      <c r="BB160" s="270"/>
      <c r="BC160" s="270"/>
      <c r="BD160" s="270"/>
      <c r="BE160" s="270"/>
      <c r="BF160" s="270"/>
      <c r="BG160" s="270"/>
      <c r="BH160" s="270"/>
      <c r="BI160" s="270"/>
      <c r="BJ160" s="270"/>
      <c r="BK160" s="270"/>
      <c r="BL160" s="270"/>
      <c r="BM160" s="270"/>
      <c r="BN160" s="270"/>
      <c r="BO160" s="270"/>
      <c r="BP160" s="270"/>
      <c r="BQ160" s="270"/>
      <c r="BR160" s="270"/>
      <c r="BS160" s="270"/>
      <c r="BT160" s="270"/>
      <c r="BV160" s="275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96"/>
      <c r="CU160" s="96"/>
      <c r="CV160" s="4"/>
      <c r="DP160" s="3"/>
      <c r="DQ160" s="72"/>
      <c r="DR160" s="72"/>
      <c r="DS160" s="242"/>
      <c r="DT160" s="72"/>
      <c r="DU160" s="72"/>
      <c r="DV160" s="72"/>
      <c r="DW160" s="241"/>
      <c r="DX160" s="72"/>
      <c r="DY160" s="299"/>
      <c r="DZ160" s="253"/>
      <c r="EA160" s="72"/>
      <c r="EB160" s="72"/>
      <c r="EC160" s="241"/>
      <c r="ED160" s="72"/>
      <c r="EE160" s="242"/>
      <c r="EF160" s="72"/>
      <c r="EG160" s="72"/>
      <c r="EH160" s="105"/>
    </row>
    <row r="161" spans="1:138" ht="4.5" customHeight="1" x14ac:dyDescent="0.15"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  <c r="AY161" s="270"/>
      <c r="AZ161" s="270"/>
      <c r="BA161" s="270"/>
      <c r="BB161" s="270"/>
      <c r="BC161" s="270"/>
      <c r="BD161" s="270"/>
      <c r="BE161" s="270"/>
      <c r="BF161" s="270"/>
      <c r="BG161" s="270"/>
      <c r="BH161" s="270"/>
      <c r="BI161" s="270"/>
      <c r="BJ161" s="270"/>
      <c r="BK161" s="270"/>
      <c r="BL161" s="270"/>
      <c r="BM161" s="270"/>
      <c r="BN161" s="270"/>
      <c r="BO161" s="270"/>
      <c r="BP161" s="270"/>
      <c r="BQ161" s="270"/>
      <c r="BR161" s="270"/>
      <c r="BS161" s="270"/>
      <c r="BT161" s="270"/>
      <c r="BV161" s="275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4"/>
      <c r="DP161" s="3"/>
      <c r="DQ161" s="72"/>
      <c r="DR161" s="72"/>
      <c r="DS161" s="242"/>
      <c r="DT161" s="72"/>
      <c r="DU161" s="72"/>
      <c r="DV161" s="72"/>
      <c r="DW161" s="241"/>
      <c r="DX161" s="72"/>
      <c r="DY161" s="299"/>
      <c r="DZ161" s="253"/>
      <c r="EA161" s="72"/>
      <c r="EB161" s="72"/>
      <c r="EC161" s="241"/>
      <c r="ED161" s="72"/>
      <c r="EE161" s="242"/>
      <c r="EF161" s="72"/>
      <c r="EG161" s="72"/>
      <c r="EH161" s="105"/>
    </row>
    <row r="162" spans="1:138" ht="4.5" customHeight="1" x14ac:dyDescent="0.15"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270"/>
      <c r="BD162" s="270"/>
      <c r="BE162" s="270"/>
      <c r="BF162" s="270"/>
      <c r="BG162" s="270"/>
      <c r="BH162" s="270"/>
      <c r="BI162" s="270"/>
      <c r="BJ162" s="270"/>
      <c r="BK162" s="270"/>
      <c r="BL162" s="270"/>
      <c r="BM162" s="270"/>
      <c r="BN162" s="270"/>
      <c r="BO162" s="270"/>
      <c r="BP162" s="270"/>
      <c r="BQ162" s="270"/>
      <c r="BR162" s="270"/>
      <c r="BS162" s="270"/>
      <c r="BT162" s="270"/>
      <c r="BV162" s="275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4"/>
      <c r="DP162" s="3"/>
      <c r="DQ162" s="72"/>
      <c r="DR162" s="72"/>
      <c r="DS162" s="242"/>
      <c r="DT162" s="72"/>
      <c r="DU162" s="72"/>
      <c r="DV162" s="72"/>
      <c r="DW162" s="241"/>
      <c r="DX162" s="72"/>
      <c r="DY162" s="299"/>
      <c r="DZ162" s="253"/>
      <c r="EA162" s="72"/>
      <c r="EB162" s="72"/>
      <c r="EC162" s="241"/>
      <c r="ED162" s="72"/>
      <c r="EE162" s="242"/>
      <c r="EF162" s="72"/>
      <c r="EG162" s="72"/>
      <c r="EH162" s="105"/>
    </row>
    <row r="163" spans="1:138" ht="4.5" customHeight="1" x14ac:dyDescent="0.15">
      <c r="D163" s="270" t="s">
        <v>3</v>
      </c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70"/>
      <c r="BF163" s="270"/>
      <c r="BG163" s="270"/>
      <c r="BH163" s="270"/>
      <c r="BI163" s="270"/>
      <c r="BJ163" s="270"/>
      <c r="BK163" s="270"/>
      <c r="BL163" s="270"/>
      <c r="BM163" s="270"/>
      <c r="BN163" s="270"/>
      <c r="BO163" s="270"/>
      <c r="BP163" s="270"/>
      <c r="BQ163" s="270"/>
      <c r="BR163" s="270"/>
      <c r="BS163" s="270"/>
      <c r="BT163" s="270"/>
      <c r="BU163" s="271"/>
      <c r="BV163" s="275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4"/>
      <c r="DP163" s="3"/>
      <c r="DQ163" s="72"/>
      <c r="DR163" s="72"/>
      <c r="DS163" s="242"/>
      <c r="DT163" s="72"/>
      <c r="DU163" s="72"/>
      <c r="DV163" s="72"/>
      <c r="DW163" s="241"/>
      <c r="DX163" s="72"/>
      <c r="DY163" s="299"/>
      <c r="DZ163" s="253"/>
      <c r="EA163" s="72"/>
      <c r="EB163" s="72"/>
      <c r="EC163" s="241"/>
      <c r="ED163" s="72"/>
      <c r="EE163" s="242"/>
      <c r="EF163" s="72"/>
      <c r="EG163" s="72"/>
      <c r="EH163" s="105"/>
    </row>
    <row r="164" spans="1:138" ht="4.5" customHeight="1" thickBot="1" x14ac:dyDescent="0.2"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0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1"/>
      <c r="BV164" s="275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4"/>
      <c r="DP164" s="3"/>
      <c r="DQ164" s="72"/>
      <c r="DR164" s="72"/>
      <c r="DS164" s="242"/>
      <c r="DT164" s="72"/>
      <c r="DU164" s="72"/>
      <c r="DV164" s="72"/>
      <c r="DW164" s="241"/>
      <c r="DX164" s="72"/>
      <c r="DY164" s="299"/>
      <c r="DZ164" s="253"/>
      <c r="EA164" s="72"/>
      <c r="EB164" s="72"/>
      <c r="EC164" s="241"/>
      <c r="ED164" s="72"/>
      <c r="EE164" s="242"/>
      <c r="EF164" s="72"/>
      <c r="EG164" s="72"/>
      <c r="EH164" s="105"/>
    </row>
    <row r="165" spans="1:138" ht="4.5" customHeight="1" thickTop="1" x14ac:dyDescent="0.15"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1"/>
      <c r="BV165" s="272" t="s">
        <v>2</v>
      </c>
      <c r="BW165" s="273"/>
      <c r="BX165" s="273"/>
      <c r="BY165" s="273"/>
      <c r="BZ165" s="273"/>
      <c r="CA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4"/>
      <c r="CV165" s="280"/>
      <c r="CW165" s="281"/>
      <c r="CX165" s="281"/>
      <c r="CY165" s="282"/>
      <c r="CZ165" s="281"/>
      <c r="DA165" s="283"/>
      <c r="DB165" s="281"/>
      <c r="DC165" s="281"/>
      <c r="DD165" s="281"/>
      <c r="DE165" s="295"/>
      <c r="DF165" s="281"/>
      <c r="DG165" s="296"/>
      <c r="DH165" s="281"/>
      <c r="DI165" s="281"/>
      <c r="DJ165" s="283"/>
      <c r="DK165" s="281"/>
      <c r="DL165" s="281"/>
      <c r="DM165" s="281"/>
      <c r="DN165" s="295"/>
      <c r="DO165" s="281"/>
      <c r="DP165" s="296"/>
      <c r="DQ165" s="281"/>
      <c r="DR165" s="281"/>
      <c r="DS165" s="283"/>
      <c r="DT165" s="281"/>
      <c r="DU165" s="281"/>
      <c r="DV165" s="281"/>
      <c r="DW165" s="295"/>
      <c r="DX165" s="281"/>
      <c r="DY165" s="298"/>
      <c r="DZ165" s="302"/>
      <c r="EA165" s="281"/>
      <c r="EB165" s="281"/>
      <c r="EC165" s="295"/>
      <c r="ED165" s="281"/>
      <c r="EE165" s="283"/>
      <c r="EF165" s="281"/>
      <c r="EG165" s="281"/>
      <c r="EH165" s="301"/>
    </row>
    <row r="166" spans="1:138" ht="4.5" customHeight="1" x14ac:dyDescent="0.15">
      <c r="D166" s="270" t="s">
        <v>1</v>
      </c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1"/>
      <c r="BV166" s="275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276"/>
      <c r="CV166" s="90"/>
      <c r="CW166" s="72"/>
      <c r="CX166" s="72"/>
      <c r="CY166" s="210"/>
      <c r="CZ166" s="72"/>
      <c r="DA166" s="242"/>
      <c r="DB166" s="72"/>
      <c r="DC166" s="72"/>
      <c r="DD166" s="72"/>
      <c r="DE166" s="241"/>
      <c r="DF166" s="72"/>
      <c r="DG166" s="263"/>
      <c r="DH166" s="72"/>
      <c r="DI166" s="72"/>
      <c r="DJ166" s="242"/>
      <c r="DK166" s="72"/>
      <c r="DL166" s="72"/>
      <c r="DM166" s="72"/>
      <c r="DN166" s="241"/>
      <c r="DO166" s="72"/>
      <c r="DP166" s="263"/>
      <c r="DQ166" s="72"/>
      <c r="DR166" s="72"/>
      <c r="DS166" s="242"/>
      <c r="DT166" s="72"/>
      <c r="DU166" s="72"/>
      <c r="DV166" s="72"/>
      <c r="DW166" s="241"/>
      <c r="DX166" s="72"/>
      <c r="DY166" s="299"/>
      <c r="DZ166" s="253"/>
      <c r="EA166" s="72"/>
      <c r="EB166" s="72"/>
      <c r="EC166" s="241"/>
      <c r="ED166" s="72"/>
      <c r="EE166" s="242"/>
      <c r="EF166" s="72"/>
      <c r="EG166" s="72"/>
      <c r="EH166" s="105"/>
    </row>
    <row r="167" spans="1:138" ht="4.5" customHeight="1" x14ac:dyDescent="0.15"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1"/>
      <c r="BV167" s="275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276"/>
      <c r="CV167" s="90"/>
      <c r="CW167" s="72"/>
      <c r="CX167" s="72"/>
      <c r="CY167" s="210"/>
      <c r="CZ167" s="72"/>
      <c r="DA167" s="242"/>
      <c r="DB167" s="72"/>
      <c r="DC167" s="72"/>
      <c r="DD167" s="72"/>
      <c r="DE167" s="241"/>
      <c r="DF167" s="72"/>
      <c r="DG167" s="263"/>
      <c r="DH167" s="72"/>
      <c r="DI167" s="72"/>
      <c r="DJ167" s="242"/>
      <c r="DK167" s="72"/>
      <c r="DL167" s="72"/>
      <c r="DM167" s="72"/>
      <c r="DN167" s="241"/>
      <c r="DO167" s="72"/>
      <c r="DP167" s="263"/>
      <c r="DQ167" s="72"/>
      <c r="DR167" s="72"/>
      <c r="DS167" s="242"/>
      <c r="DT167" s="72"/>
      <c r="DU167" s="72"/>
      <c r="DV167" s="72"/>
      <c r="DW167" s="241"/>
      <c r="DX167" s="72"/>
      <c r="DY167" s="299"/>
      <c r="DZ167" s="253"/>
      <c r="EA167" s="72"/>
      <c r="EB167" s="72"/>
      <c r="EC167" s="241"/>
      <c r="ED167" s="72"/>
      <c r="EE167" s="242"/>
      <c r="EF167" s="72"/>
      <c r="EG167" s="72"/>
      <c r="EH167" s="105"/>
    </row>
    <row r="168" spans="1:138" ht="4.5" customHeight="1" x14ac:dyDescent="0.15"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  <c r="BP168" s="270"/>
      <c r="BQ168" s="270"/>
      <c r="BR168" s="270"/>
      <c r="BS168" s="270"/>
      <c r="BT168" s="270"/>
      <c r="BU168" s="271"/>
      <c r="BV168" s="275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276"/>
      <c r="CV168" s="90"/>
      <c r="CW168" s="72"/>
      <c r="CX168" s="72"/>
      <c r="CY168" s="210"/>
      <c r="CZ168" s="72"/>
      <c r="DA168" s="242"/>
      <c r="DB168" s="72"/>
      <c r="DC168" s="72"/>
      <c r="DD168" s="72"/>
      <c r="DE168" s="241"/>
      <c r="DF168" s="72"/>
      <c r="DG168" s="263"/>
      <c r="DH168" s="72"/>
      <c r="DI168" s="72"/>
      <c r="DJ168" s="242"/>
      <c r="DK168" s="72"/>
      <c r="DL168" s="72"/>
      <c r="DM168" s="72"/>
      <c r="DN168" s="241"/>
      <c r="DO168" s="72"/>
      <c r="DP168" s="263"/>
      <c r="DQ168" s="72"/>
      <c r="DR168" s="72"/>
      <c r="DS168" s="242"/>
      <c r="DT168" s="72"/>
      <c r="DU168" s="72"/>
      <c r="DV168" s="72"/>
      <c r="DW168" s="241"/>
      <c r="DX168" s="72"/>
      <c r="DY168" s="299"/>
      <c r="DZ168" s="253"/>
      <c r="EA168" s="72"/>
      <c r="EB168" s="72"/>
      <c r="EC168" s="241"/>
      <c r="ED168" s="72"/>
      <c r="EE168" s="242"/>
      <c r="EF168" s="72"/>
      <c r="EG168" s="72"/>
      <c r="EH168" s="105"/>
    </row>
    <row r="169" spans="1:138" ht="4.5" customHeight="1" x14ac:dyDescent="0.15">
      <c r="BV169" s="275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276"/>
      <c r="CV169" s="90"/>
      <c r="CW169" s="72"/>
      <c r="CX169" s="72"/>
      <c r="CY169" s="210"/>
      <c r="CZ169" s="72"/>
      <c r="DA169" s="242"/>
      <c r="DB169" s="72"/>
      <c r="DC169" s="72"/>
      <c r="DD169" s="72"/>
      <c r="DE169" s="241"/>
      <c r="DF169" s="72"/>
      <c r="DG169" s="263"/>
      <c r="DH169" s="72"/>
      <c r="DI169" s="72"/>
      <c r="DJ169" s="242"/>
      <c r="DK169" s="72"/>
      <c r="DL169" s="72"/>
      <c r="DM169" s="72"/>
      <c r="DN169" s="241"/>
      <c r="DO169" s="72"/>
      <c r="DP169" s="263"/>
      <c r="DQ169" s="72"/>
      <c r="DR169" s="72"/>
      <c r="DS169" s="242"/>
      <c r="DT169" s="72"/>
      <c r="DU169" s="72"/>
      <c r="DV169" s="72"/>
      <c r="DW169" s="241"/>
      <c r="DX169" s="72"/>
      <c r="DY169" s="299"/>
      <c r="DZ169" s="253"/>
      <c r="EA169" s="72"/>
      <c r="EB169" s="72"/>
      <c r="EC169" s="241"/>
      <c r="ED169" s="72"/>
      <c r="EE169" s="242"/>
      <c r="EF169" s="72"/>
      <c r="EG169" s="72"/>
      <c r="EH169" s="105"/>
    </row>
    <row r="170" spans="1:138" ht="4.5" customHeight="1" x14ac:dyDescent="0.15">
      <c r="BV170" s="275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96"/>
      <c r="CU170" s="276"/>
      <c r="CV170" s="90"/>
      <c r="CW170" s="72"/>
      <c r="CX170" s="72"/>
      <c r="CY170" s="210"/>
      <c r="CZ170" s="72"/>
      <c r="DA170" s="242"/>
      <c r="DB170" s="72"/>
      <c r="DC170" s="72"/>
      <c r="DD170" s="72"/>
      <c r="DE170" s="241"/>
      <c r="DF170" s="72"/>
      <c r="DG170" s="263"/>
      <c r="DH170" s="72"/>
      <c r="DI170" s="72"/>
      <c r="DJ170" s="242"/>
      <c r="DK170" s="72"/>
      <c r="DL170" s="72"/>
      <c r="DM170" s="72"/>
      <c r="DN170" s="241"/>
      <c r="DO170" s="72"/>
      <c r="DP170" s="263"/>
      <c r="DQ170" s="72"/>
      <c r="DR170" s="72"/>
      <c r="DS170" s="242"/>
      <c r="DT170" s="72"/>
      <c r="DU170" s="72"/>
      <c r="DV170" s="72"/>
      <c r="DW170" s="241"/>
      <c r="DX170" s="72"/>
      <c r="DY170" s="299"/>
      <c r="DZ170" s="253"/>
      <c r="EA170" s="72"/>
      <c r="EB170" s="72"/>
      <c r="EC170" s="241"/>
      <c r="ED170" s="72"/>
      <c r="EE170" s="242"/>
      <c r="EF170" s="72"/>
      <c r="EG170" s="72"/>
      <c r="EH170" s="105"/>
    </row>
    <row r="171" spans="1:138" ht="4.5" customHeight="1" thickBot="1" x14ac:dyDescent="0.45">
      <c r="A171" s="32"/>
      <c r="B171" s="32"/>
      <c r="C171" s="32"/>
      <c r="D171" s="317" t="s">
        <v>51</v>
      </c>
      <c r="E171" s="317"/>
      <c r="F171" s="317"/>
      <c r="G171" s="317"/>
      <c r="H171" s="317"/>
      <c r="I171" s="317"/>
      <c r="J171" s="317"/>
      <c r="K171" s="317"/>
      <c r="L171" s="317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  <c r="AA171" s="317"/>
      <c r="AB171" s="317"/>
      <c r="AC171" s="317"/>
      <c r="AD171" s="317"/>
      <c r="AE171" s="317"/>
      <c r="AF171" s="317"/>
      <c r="AG171" s="317"/>
      <c r="AH171" s="317"/>
      <c r="AI171" s="317"/>
      <c r="AJ171" s="317"/>
      <c r="AK171" s="317"/>
      <c r="AL171" s="317"/>
      <c r="AM171" s="317"/>
      <c r="AN171" s="317"/>
      <c r="AO171" s="317"/>
      <c r="AP171" s="317"/>
      <c r="AQ171" s="317"/>
      <c r="AR171" s="317"/>
      <c r="AS171" s="317"/>
      <c r="AT171" s="317"/>
      <c r="AU171" s="317"/>
      <c r="AV171" s="317"/>
      <c r="AW171" s="317"/>
      <c r="AX171" s="317"/>
      <c r="AY171" s="317"/>
      <c r="AZ171" s="317"/>
      <c r="BA171" s="317"/>
      <c r="BB171" s="317"/>
      <c r="BC171" s="317"/>
      <c r="BD171" s="317"/>
      <c r="BE171" s="317"/>
      <c r="BV171" s="277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9"/>
      <c r="CV171" s="91"/>
      <c r="CW171" s="75"/>
      <c r="CX171" s="75"/>
      <c r="CY171" s="258"/>
      <c r="CZ171" s="75"/>
      <c r="DA171" s="260"/>
      <c r="DB171" s="75"/>
      <c r="DC171" s="75"/>
      <c r="DD171" s="75"/>
      <c r="DE171" s="259"/>
      <c r="DF171" s="75"/>
      <c r="DG171" s="297"/>
      <c r="DH171" s="75"/>
      <c r="DI171" s="75"/>
      <c r="DJ171" s="260"/>
      <c r="DK171" s="75"/>
      <c r="DL171" s="75"/>
      <c r="DM171" s="75"/>
      <c r="DN171" s="259"/>
      <c r="DO171" s="75"/>
      <c r="DP171" s="297"/>
      <c r="DQ171" s="75"/>
      <c r="DR171" s="75"/>
      <c r="DS171" s="260"/>
      <c r="DT171" s="75"/>
      <c r="DU171" s="75"/>
      <c r="DV171" s="75"/>
      <c r="DW171" s="259"/>
      <c r="DX171" s="75"/>
      <c r="DY171" s="300"/>
      <c r="DZ171" s="303"/>
      <c r="EA171" s="75"/>
      <c r="EB171" s="75"/>
      <c r="EC171" s="259"/>
      <c r="ED171" s="75"/>
      <c r="EE171" s="260"/>
      <c r="EF171" s="75"/>
      <c r="EG171" s="75"/>
      <c r="EH171" s="106"/>
    </row>
    <row r="172" spans="1:138" ht="4.5" customHeight="1" x14ac:dyDescent="0.4">
      <c r="A172" s="32"/>
      <c r="B172" s="32"/>
      <c r="C172" s="32"/>
      <c r="D172" s="317"/>
      <c r="E172" s="317"/>
      <c r="F172" s="317"/>
      <c r="G172" s="317"/>
      <c r="H172" s="317"/>
      <c r="I172" s="317"/>
      <c r="J172" s="317"/>
      <c r="K172" s="317"/>
      <c r="L172" s="317"/>
      <c r="M172" s="317"/>
      <c r="N172" s="317"/>
      <c r="O172" s="317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  <c r="AA172" s="317"/>
      <c r="AB172" s="317"/>
      <c r="AC172" s="317"/>
      <c r="AD172" s="317"/>
      <c r="AE172" s="317"/>
      <c r="AF172" s="317"/>
      <c r="AG172" s="317"/>
      <c r="AH172" s="317"/>
      <c r="AI172" s="317"/>
      <c r="AJ172" s="317"/>
      <c r="AK172" s="317"/>
      <c r="AL172" s="317"/>
      <c r="AM172" s="317"/>
      <c r="AN172" s="317"/>
      <c r="AO172" s="317"/>
      <c r="AP172" s="317"/>
      <c r="AQ172" s="317"/>
      <c r="AR172" s="317"/>
      <c r="AS172" s="317"/>
      <c r="AT172" s="317"/>
      <c r="AU172" s="317"/>
      <c r="AV172" s="317"/>
      <c r="AW172" s="317"/>
      <c r="AX172" s="317"/>
      <c r="AY172" s="317"/>
      <c r="AZ172" s="317"/>
      <c r="BA172" s="317"/>
      <c r="BB172" s="317"/>
      <c r="BC172" s="317"/>
      <c r="BD172" s="317"/>
      <c r="BE172" s="317"/>
      <c r="BV172" s="294" t="s">
        <v>0</v>
      </c>
      <c r="BW172" s="294"/>
      <c r="BX172" s="294"/>
      <c r="BY172" s="294"/>
      <c r="BZ172" s="294"/>
      <c r="CA172" s="294"/>
      <c r="CB172" s="294"/>
      <c r="CC172" s="294"/>
      <c r="CD172" s="294"/>
      <c r="CE172" s="294"/>
      <c r="CF172" s="294"/>
      <c r="CG172" s="294"/>
      <c r="CH172" s="294"/>
      <c r="CI172" s="294"/>
      <c r="CJ172" s="294"/>
      <c r="CK172" s="294"/>
      <c r="CL172" s="294"/>
      <c r="CM172" s="294"/>
      <c r="CN172" s="294"/>
      <c r="CO172" s="294"/>
      <c r="CP172" s="294"/>
      <c r="CQ172" s="294"/>
      <c r="CR172" s="294"/>
      <c r="CS172" s="294"/>
      <c r="CT172" s="294"/>
      <c r="CU172" s="294"/>
      <c r="CV172" s="294"/>
      <c r="CW172" s="294"/>
      <c r="CX172" s="294"/>
      <c r="CY172" s="294"/>
      <c r="CZ172" s="294"/>
      <c r="DA172" s="294"/>
      <c r="DB172" s="294"/>
      <c r="DC172" s="294"/>
      <c r="DD172" s="294"/>
      <c r="DE172" s="294"/>
      <c r="DF172" s="294"/>
      <c r="DG172" s="294"/>
      <c r="DH172" s="294"/>
      <c r="DI172" s="294"/>
      <c r="DJ172" s="294"/>
      <c r="DK172" s="294"/>
      <c r="DL172" s="294"/>
      <c r="DM172" s="294"/>
      <c r="DN172" s="294"/>
      <c r="DO172" s="294"/>
      <c r="DP172" s="294"/>
      <c r="DQ172" s="294"/>
      <c r="DR172" s="294"/>
      <c r="DS172" s="294"/>
      <c r="DT172" s="294"/>
      <c r="DU172" s="294"/>
      <c r="DV172" s="294"/>
      <c r="DW172" s="294"/>
      <c r="DX172" s="294"/>
      <c r="DY172" s="294"/>
      <c r="DZ172" s="294"/>
      <c r="EA172" s="294"/>
      <c r="EB172" s="294"/>
      <c r="EC172" s="294"/>
      <c r="ED172" s="294"/>
      <c r="EE172" s="294"/>
      <c r="EF172" s="294"/>
      <c r="EG172" s="294"/>
      <c r="EH172" s="294"/>
    </row>
    <row r="173" spans="1:138" ht="4.5" customHeight="1" x14ac:dyDescent="0.4">
      <c r="A173" s="32"/>
      <c r="B173" s="32"/>
      <c r="C173" s="32"/>
      <c r="D173" s="317"/>
      <c r="E173" s="317"/>
      <c r="F173" s="317"/>
      <c r="G173" s="317"/>
      <c r="H173" s="317"/>
      <c r="I173" s="317"/>
      <c r="J173" s="317"/>
      <c r="K173" s="317"/>
      <c r="L173" s="317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  <c r="AA173" s="317"/>
      <c r="AB173" s="317"/>
      <c r="AC173" s="317"/>
      <c r="AD173" s="317"/>
      <c r="AE173" s="317"/>
      <c r="AF173" s="317"/>
      <c r="AG173" s="317"/>
      <c r="AH173" s="317"/>
      <c r="AI173" s="317"/>
      <c r="AJ173" s="317"/>
      <c r="AK173" s="317"/>
      <c r="AL173" s="317"/>
      <c r="AM173" s="317"/>
      <c r="AN173" s="317"/>
      <c r="AO173" s="317"/>
      <c r="AP173" s="317"/>
      <c r="AQ173" s="317"/>
      <c r="AR173" s="317"/>
      <c r="AS173" s="317"/>
      <c r="AT173" s="317"/>
      <c r="AU173" s="317"/>
      <c r="AV173" s="317"/>
      <c r="AW173" s="317"/>
      <c r="AX173" s="317"/>
      <c r="AY173" s="317"/>
      <c r="AZ173" s="317"/>
      <c r="BA173" s="317"/>
      <c r="BB173" s="317"/>
      <c r="BC173" s="317"/>
      <c r="BD173" s="317"/>
      <c r="BE173" s="317"/>
      <c r="BV173" s="270"/>
      <c r="BW173" s="270"/>
      <c r="BX173" s="270"/>
      <c r="BY173" s="270"/>
      <c r="BZ173" s="270"/>
      <c r="CA173" s="270"/>
      <c r="CB173" s="270"/>
      <c r="CC173" s="270"/>
      <c r="CD173" s="270"/>
      <c r="CE173" s="270"/>
      <c r="CF173" s="270"/>
      <c r="CG173" s="270"/>
      <c r="CH173" s="270"/>
      <c r="CI173" s="270"/>
      <c r="CJ173" s="270"/>
      <c r="CK173" s="270"/>
      <c r="CL173" s="270"/>
      <c r="CM173" s="270"/>
      <c r="CN173" s="270"/>
      <c r="CO173" s="270"/>
      <c r="CP173" s="270"/>
      <c r="CQ173" s="270"/>
      <c r="CR173" s="270"/>
      <c r="CS173" s="270"/>
      <c r="CT173" s="270"/>
      <c r="CU173" s="270"/>
      <c r="CV173" s="270"/>
      <c r="CW173" s="270"/>
      <c r="CX173" s="270"/>
      <c r="CY173" s="270"/>
      <c r="CZ173" s="270"/>
      <c r="DA173" s="270"/>
      <c r="DB173" s="270"/>
      <c r="DC173" s="270"/>
      <c r="DD173" s="270"/>
      <c r="DE173" s="270"/>
      <c r="DF173" s="270"/>
      <c r="DG173" s="270"/>
      <c r="DH173" s="270"/>
      <c r="DI173" s="270"/>
      <c r="DJ173" s="270"/>
      <c r="DK173" s="270"/>
      <c r="DL173" s="270"/>
      <c r="DM173" s="270"/>
      <c r="DN173" s="270"/>
      <c r="DO173" s="270"/>
      <c r="DP173" s="270"/>
      <c r="DQ173" s="270"/>
      <c r="DR173" s="270"/>
      <c r="DS173" s="270"/>
      <c r="DT173" s="270"/>
      <c r="DU173" s="270"/>
      <c r="DV173" s="270"/>
      <c r="DW173" s="270"/>
      <c r="DX173" s="270"/>
      <c r="DY173" s="270"/>
      <c r="DZ173" s="270"/>
      <c r="EA173" s="270"/>
      <c r="EB173" s="270"/>
      <c r="EC173" s="270"/>
      <c r="ED173" s="270"/>
      <c r="EE173" s="270"/>
      <c r="EF173" s="270"/>
      <c r="EG173" s="270"/>
      <c r="EH173" s="270"/>
    </row>
    <row r="174" spans="1:138" ht="4.5" customHeight="1" x14ac:dyDescent="0.4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V174" s="270"/>
      <c r="BW174" s="270"/>
      <c r="BX174" s="270"/>
      <c r="BY174" s="270"/>
      <c r="BZ174" s="270"/>
      <c r="CA174" s="270"/>
      <c r="CB174" s="270"/>
      <c r="CC174" s="270"/>
      <c r="CD174" s="270"/>
      <c r="CE174" s="270"/>
      <c r="CF174" s="270"/>
      <c r="CG174" s="270"/>
      <c r="CH174" s="270"/>
      <c r="CI174" s="270"/>
      <c r="CJ174" s="270"/>
      <c r="CK174" s="270"/>
      <c r="CL174" s="270"/>
      <c r="CM174" s="270"/>
      <c r="CN174" s="270"/>
      <c r="CO174" s="270"/>
      <c r="CP174" s="270"/>
      <c r="CQ174" s="270"/>
      <c r="CR174" s="270"/>
      <c r="CS174" s="270"/>
      <c r="CT174" s="270"/>
      <c r="CU174" s="270"/>
      <c r="CV174" s="270"/>
      <c r="CW174" s="270"/>
      <c r="CX174" s="270"/>
      <c r="CY174" s="270"/>
      <c r="CZ174" s="270"/>
      <c r="DA174" s="270"/>
      <c r="DB174" s="270"/>
      <c r="DC174" s="270"/>
      <c r="DD174" s="270"/>
      <c r="DE174" s="270"/>
      <c r="DF174" s="270"/>
      <c r="DG174" s="270"/>
      <c r="DH174" s="270"/>
      <c r="DI174" s="270"/>
      <c r="DJ174" s="270"/>
      <c r="DK174" s="270"/>
      <c r="DL174" s="270"/>
      <c r="DM174" s="270"/>
      <c r="DN174" s="270"/>
      <c r="DO174" s="270"/>
      <c r="DP174" s="270"/>
      <c r="DQ174" s="270"/>
      <c r="DR174" s="270"/>
      <c r="DS174" s="270"/>
      <c r="DT174" s="270"/>
      <c r="DU174" s="270"/>
      <c r="DV174" s="270"/>
      <c r="DW174" s="270"/>
      <c r="DX174" s="270"/>
      <c r="DY174" s="270"/>
      <c r="DZ174" s="270"/>
      <c r="EA174" s="270"/>
      <c r="EB174" s="270"/>
      <c r="EC174" s="270"/>
      <c r="ED174" s="270"/>
      <c r="EE174" s="270"/>
      <c r="EF174" s="270"/>
      <c r="EG174" s="270"/>
      <c r="EH174" s="270"/>
    </row>
    <row r="175" spans="1:138" ht="4.5" customHeight="1" x14ac:dyDescent="0.4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3" t="s">
        <v>52</v>
      </c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5" t="s">
        <v>53</v>
      </c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7"/>
      <c r="BD175" s="32"/>
      <c r="BE175" s="32"/>
    </row>
    <row r="176" spans="1:138" ht="4.5" customHeight="1" x14ac:dyDescent="0.4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8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40"/>
      <c r="BD176" s="32"/>
      <c r="BE176" s="32"/>
    </row>
    <row r="177" spans="1:57" ht="4.5" customHeight="1" x14ac:dyDescent="0.4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8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40"/>
      <c r="BD177" s="32"/>
      <c r="BE177" s="32"/>
    </row>
    <row r="178" spans="1:57" ht="4.5" customHeight="1" x14ac:dyDescent="0.4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44" t="s">
        <v>54</v>
      </c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38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40"/>
      <c r="BD178" s="32"/>
      <c r="BE178" s="32"/>
    </row>
    <row r="179" spans="1:57" ht="4.5" customHeight="1" x14ac:dyDescent="0.4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38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40"/>
      <c r="BD179" s="32"/>
      <c r="BE179" s="32"/>
    </row>
    <row r="180" spans="1:57" ht="4.5" customHeight="1" x14ac:dyDescent="0.4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1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3"/>
      <c r="BD180" s="32"/>
      <c r="BE180" s="32"/>
    </row>
    <row r="181" spans="1:57" ht="4.5" customHeight="1" x14ac:dyDescent="0.4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46" t="s">
        <v>55</v>
      </c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32"/>
      <c r="BE181" s="32"/>
    </row>
    <row r="182" spans="1:57" ht="4.5" customHeight="1" x14ac:dyDescent="0.4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32"/>
      <c r="BE182" s="32"/>
    </row>
    <row r="183" spans="1:57" ht="4.5" customHeight="1" x14ac:dyDescent="0.4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32"/>
      <c r="BE183" s="32"/>
    </row>
    <row r="184" spans="1:57" ht="4.5" customHeight="1" x14ac:dyDescent="0.4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48" t="s">
        <v>56</v>
      </c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32"/>
      <c r="BE184" s="32"/>
    </row>
    <row r="185" spans="1:57" ht="4.5" customHeight="1" x14ac:dyDescent="0.4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32"/>
      <c r="BE185" s="32"/>
    </row>
    <row r="186" spans="1:57" ht="4.5" customHeight="1" x14ac:dyDescent="0.4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32"/>
      <c r="BE186" s="32"/>
    </row>
    <row r="187" spans="1:57" ht="4.5" customHeight="1" x14ac:dyDescent="0.15"/>
    <row r="188" spans="1:57" ht="4.5" customHeight="1" x14ac:dyDescent="0.15"/>
    <row r="189" spans="1:57" ht="4.5" customHeight="1" x14ac:dyDescent="0.15"/>
    <row r="190" spans="1:57" ht="4.5" customHeight="1" x14ac:dyDescent="0.15"/>
    <row r="191" spans="1:57" ht="4.5" customHeight="1" x14ac:dyDescent="0.15"/>
    <row r="192" spans="1:57" ht="4.5" customHeight="1" x14ac:dyDescent="0.15"/>
    <row r="193" spans="81:81" ht="4.5" customHeight="1" x14ac:dyDescent="0.15">
      <c r="CC193" s="2"/>
    </row>
    <row r="194" spans="81:81" ht="4.5" customHeight="1" x14ac:dyDescent="0.15"/>
    <row r="195" spans="81:81" ht="4.5" customHeight="1" x14ac:dyDescent="0.15"/>
    <row r="196" spans="81:81" ht="4.5" customHeight="1" x14ac:dyDescent="0.15"/>
    <row r="197" spans="81:81" ht="4.5" customHeight="1" x14ac:dyDescent="0.15"/>
    <row r="198" spans="81:81" ht="4.5" customHeight="1" x14ac:dyDescent="0.15"/>
    <row r="199" spans="81:81" ht="4.5" customHeight="1" x14ac:dyDescent="0.15"/>
    <row r="200" spans="81:81" ht="4.5" customHeight="1" x14ac:dyDescent="0.15"/>
    <row r="201" spans="81:81" ht="4.5" customHeight="1" x14ac:dyDescent="0.15"/>
    <row r="202" spans="81:81" ht="4.5" customHeight="1" x14ac:dyDescent="0.15"/>
    <row r="203" spans="81:81" ht="4.5" customHeight="1" x14ac:dyDescent="0.15"/>
    <row r="204" spans="81:81" ht="4.5" customHeight="1" x14ac:dyDescent="0.15"/>
    <row r="205" spans="81:81" ht="4.5" customHeight="1" x14ac:dyDescent="0.15"/>
    <row r="206" spans="81:81" ht="4.5" customHeight="1" x14ac:dyDescent="0.15"/>
    <row r="207" spans="81:81" ht="4.5" customHeight="1" x14ac:dyDescent="0.15"/>
    <row r="208" spans="81:81" ht="4.5" customHeight="1" x14ac:dyDescent="0.15"/>
    <row r="209" ht="4.5" customHeight="1" x14ac:dyDescent="0.15"/>
    <row r="210" ht="4.5" customHeight="1" x14ac:dyDescent="0.15"/>
    <row r="211" ht="4.5" customHeight="1" x14ac:dyDescent="0.15"/>
    <row r="212" ht="4.5" customHeight="1" x14ac:dyDescent="0.15"/>
    <row r="213" ht="4.5" customHeight="1" x14ac:dyDescent="0.15"/>
    <row r="214" ht="4.5" customHeight="1" x14ac:dyDescent="0.15"/>
    <row r="215" ht="4.5" customHeight="1" x14ac:dyDescent="0.15"/>
    <row r="216" ht="4.5" customHeight="1" x14ac:dyDescent="0.15"/>
    <row r="217" ht="4.5" customHeight="1" x14ac:dyDescent="0.15"/>
    <row r="218" ht="4.5" customHeight="1" x14ac:dyDescent="0.15"/>
    <row r="219" ht="4.5" customHeight="1" x14ac:dyDescent="0.15"/>
    <row r="220" ht="4.5" customHeight="1" x14ac:dyDescent="0.15"/>
    <row r="221" ht="4.5" customHeight="1" x14ac:dyDescent="0.15"/>
    <row r="222" ht="4.5" customHeight="1" x14ac:dyDescent="0.15"/>
    <row r="223" ht="4.5" customHeight="1" x14ac:dyDescent="0.15"/>
    <row r="224" ht="4.5" customHeight="1" x14ac:dyDescent="0.15"/>
    <row r="225" ht="4.5" customHeight="1" x14ac:dyDescent="0.15"/>
    <row r="226" ht="4.5" customHeight="1" x14ac:dyDescent="0.15"/>
    <row r="227" ht="4.5" customHeight="1" x14ac:dyDescent="0.15"/>
    <row r="228" ht="4.5" customHeight="1" x14ac:dyDescent="0.15"/>
    <row r="229" ht="4.5" customHeight="1" x14ac:dyDescent="0.15"/>
    <row r="230" ht="4.5" customHeight="1" x14ac:dyDescent="0.15"/>
    <row r="231" ht="4.5" customHeight="1" x14ac:dyDescent="0.15"/>
    <row r="232" ht="4.5" customHeight="1" x14ac:dyDescent="0.15"/>
    <row r="233" ht="4.5" customHeight="1" x14ac:dyDescent="0.15"/>
    <row r="234" ht="4.5" customHeight="1" x14ac:dyDescent="0.15"/>
    <row r="235" ht="4.5" customHeight="1" x14ac:dyDescent="0.15"/>
    <row r="236" ht="4.5" customHeight="1" x14ac:dyDescent="0.15"/>
    <row r="237" ht="4.5" customHeight="1" x14ac:dyDescent="0.15"/>
    <row r="238" ht="4.5" customHeight="1" x14ac:dyDescent="0.15"/>
    <row r="239" ht="4.5" customHeight="1" x14ac:dyDescent="0.15"/>
    <row r="240" ht="4.5" customHeight="1" x14ac:dyDescent="0.15"/>
    <row r="241" ht="4.5" customHeight="1" x14ac:dyDescent="0.15"/>
    <row r="242" ht="4.5" customHeight="1" x14ac:dyDescent="0.15"/>
    <row r="243" ht="4.5" customHeight="1" x14ac:dyDescent="0.15"/>
    <row r="244" ht="4.5" customHeight="1" x14ac:dyDescent="0.15"/>
    <row r="245" ht="4.5" customHeight="1" x14ac:dyDescent="0.15"/>
    <row r="246" ht="4.5" customHeight="1" x14ac:dyDescent="0.15"/>
    <row r="247" ht="4.5" customHeight="1" x14ac:dyDescent="0.15"/>
    <row r="248" ht="4.5" customHeight="1" x14ac:dyDescent="0.15"/>
    <row r="249" ht="4.5" customHeight="1" x14ac:dyDescent="0.15"/>
    <row r="250" ht="4.5" customHeight="1" x14ac:dyDescent="0.15"/>
    <row r="251" ht="4.5" customHeight="1" x14ac:dyDescent="0.15"/>
    <row r="252" ht="4.5" customHeight="1" x14ac:dyDescent="0.15"/>
    <row r="253" ht="4.5" customHeight="1" x14ac:dyDescent="0.15"/>
    <row r="254" ht="4.5" customHeight="1" x14ac:dyDescent="0.15"/>
    <row r="255" ht="4.5" customHeight="1" x14ac:dyDescent="0.15"/>
    <row r="256" ht="4.5" customHeight="1" x14ac:dyDescent="0.15"/>
    <row r="257" ht="4.5" customHeight="1" x14ac:dyDescent="0.15"/>
    <row r="258" ht="4.5" customHeight="1" x14ac:dyDescent="0.15"/>
    <row r="259" ht="4.5" customHeight="1" x14ac:dyDescent="0.15"/>
    <row r="260" ht="4.5" customHeight="1" x14ac:dyDescent="0.15"/>
    <row r="261" ht="4.5" customHeight="1" x14ac:dyDescent="0.15"/>
    <row r="262" ht="4.5" customHeight="1" x14ac:dyDescent="0.15"/>
    <row r="263" ht="4.5" customHeight="1" x14ac:dyDescent="0.15"/>
    <row r="264" ht="4.5" customHeight="1" x14ac:dyDescent="0.15"/>
    <row r="265" ht="4.5" customHeight="1" x14ac:dyDescent="0.15"/>
    <row r="266" ht="4.5" customHeight="1" x14ac:dyDescent="0.15"/>
    <row r="267" ht="4.5" customHeight="1" x14ac:dyDescent="0.15"/>
    <row r="268" ht="4.5" customHeight="1" x14ac:dyDescent="0.15"/>
    <row r="269" ht="4.5" customHeight="1" x14ac:dyDescent="0.15"/>
    <row r="270" ht="4.5" customHeight="1" x14ac:dyDescent="0.15"/>
    <row r="271" ht="4.5" customHeight="1" x14ac:dyDescent="0.15"/>
    <row r="272" ht="4.5" customHeight="1" x14ac:dyDescent="0.15"/>
    <row r="273" ht="4.5" customHeight="1" x14ac:dyDescent="0.15"/>
    <row r="274" ht="4.5" customHeight="1" x14ac:dyDescent="0.15"/>
    <row r="275" ht="4.5" customHeight="1" x14ac:dyDescent="0.15"/>
    <row r="276" ht="4.5" customHeight="1" x14ac:dyDescent="0.15"/>
    <row r="277" ht="4.5" customHeight="1" x14ac:dyDescent="0.15"/>
    <row r="278" ht="4.5" customHeight="1" x14ac:dyDescent="0.15"/>
    <row r="279" ht="4.5" customHeight="1" x14ac:dyDescent="0.15"/>
    <row r="280" ht="4.5" customHeight="1" x14ac:dyDescent="0.15"/>
    <row r="281" ht="4.5" customHeight="1" x14ac:dyDescent="0.15"/>
    <row r="282" ht="4.5" customHeight="1" x14ac:dyDescent="0.15"/>
    <row r="283" ht="4.5" customHeight="1" x14ac:dyDescent="0.15"/>
    <row r="284" ht="4.5" customHeight="1" x14ac:dyDescent="0.15"/>
    <row r="285" ht="4.5" customHeight="1" x14ac:dyDescent="0.15"/>
    <row r="286" ht="4.5" customHeight="1" x14ac:dyDescent="0.15"/>
    <row r="287" ht="4.5" customHeight="1" x14ac:dyDescent="0.15"/>
    <row r="288" ht="4.5" customHeight="1" x14ac:dyDescent="0.15"/>
    <row r="289" ht="4.5" customHeight="1" x14ac:dyDescent="0.15"/>
    <row r="290" ht="4.5" customHeight="1" x14ac:dyDescent="0.15"/>
    <row r="291" ht="4.5" customHeight="1" x14ac:dyDescent="0.15"/>
    <row r="292" ht="4.5" customHeight="1" x14ac:dyDescent="0.15"/>
    <row r="293" ht="4.5" customHeight="1" x14ac:dyDescent="0.15"/>
    <row r="294" ht="4.5" customHeight="1" x14ac:dyDescent="0.15"/>
    <row r="295" ht="4.5" customHeight="1" x14ac:dyDescent="0.15"/>
    <row r="296" ht="4.5" customHeight="1" x14ac:dyDescent="0.15"/>
    <row r="297" ht="4.5" customHeight="1" x14ac:dyDescent="0.15"/>
    <row r="298" ht="4.5" customHeight="1" x14ac:dyDescent="0.15"/>
    <row r="299" ht="4.5" customHeight="1" x14ac:dyDescent="0.15"/>
    <row r="300" ht="4.5" customHeight="1" x14ac:dyDescent="0.15"/>
    <row r="301" ht="4.5" customHeight="1" x14ac:dyDescent="0.15"/>
    <row r="302" ht="4.5" customHeight="1" x14ac:dyDescent="0.15"/>
    <row r="303" ht="4.5" customHeight="1" x14ac:dyDescent="0.15"/>
    <row r="304" ht="4.5" customHeight="1" x14ac:dyDescent="0.15"/>
    <row r="305" ht="4.5" customHeight="1" x14ac:dyDescent="0.15"/>
    <row r="306" ht="4.5" customHeight="1" x14ac:dyDescent="0.15"/>
    <row r="307" ht="4.5" customHeight="1" x14ac:dyDescent="0.15"/>
    <row r="308" ht="4.5" customHeight="1" x14ac:dyDescent="0.15"/>
    <row r="309" ht="4.5" customHeight="1" x14ac:dyDescent="0.15"/>
    <row r="310" ht="4.5" customHeight="1" x14ac:dyDescent="0.15"/>
    <row r="311" ht="4.5" customHeight="1" x14ac:dyDescent="0.15"/>
    <row r="312" ht="4.5" customHeight="1" x14ac:dyDescent="0.15"/>
    <row r="313" ht="4.5" customHeight="1" x14ac:dyDescent="0.15"/>
    <row r="314" ht="4.5" customHeight="1" x14ac:dyDescent="0.15"/>
    <row r="315" ht="4.5" customHeight="1" x14ac:dyDescent="0.15"/>
    <row r="316" ht="4.5" customHeight="1" x14ac:dyDescent="0.15"/>
    <row r="317" ht="4.5" customHeight="1" x14ac:dyDescent="0.15"/>
    <row r="318" ht="4.5" customHeight="1" x14ac:dyDescent="0.15"/>
    <row r="319" ht="4.5" customHeight="1" x14ac:dyDescent="0.15"/>
    <row r="320" ht="4.5" customHeight="1" x14ac:dyDescent="0.15"/>
    <row r="321" ht="4.5" customHeight="1" x14ac:dyDescent="0.15"/>
    <row r="322" ht="4.5" customHeight="1" x14ac:dyDescent="0.15"/>
    <row r="323" ht="4.5" customHeight="1" x14ac:dyDescent="0.15"/>
    <row r="324" ht="4.5" customHeight="1" x14ac:dyDescent="0.15"/>
    <row r="325" ht="4.5" customHeight="1" x14ac:dyDescent="0.15"/>
    <row r="326" ht="4.5" customHeight="1" x14ac:dyDescent="0.15"/>
    <row r="327" ht="4.5" customHeight="1" x14ac:dyDescent="0.15"/>
    <row r="328" ht="4.5" customHeight="1" x14ac:dyDescent="0.15"/>
    <row r="329" ht="4.5" customHeight="1" x14ac:dyDescent="0.15"/>
    <row r="330" ht="4.5" customHeight="1" x14ac:dyDescent="0.15"/>
    <row r="331" ht="4.5" customHeight="1" x14ac:dyDescent="0.15"/>
    <row r="332" ht="4.5" customHeight="1" x14ac:dyDescent="0.15"/>
    <row r="333" ht="4.5" customHeight="1" x14ac:dyDescent="0.15"/>
    <row r="334" ht="4.5" customHeight="1" x14ac:dyDescent="0.15"/>
    <row r="335" ht="4.5" customHeight="1" x14ac:dyDescent="0.15"/>
    <row r="336" ht="4.5" customHeight="1" x14ac:dyDescent="0.15"/>
    <row r="337" ht="4.5" customHeight="1" x14ac:dyDescent="0.15"/>
    <row r="338" ht="4.5" customHeight="1" x14ac:dyDescent="0.15"/>
    <row r="339" ht="4.5" customHeight="1" x14ac:dyDescent="0.15"/>
    <row r="340" ht="4.5" customHeight="1" x14ac:dyDescent="0.15"/>
    <row r="341" ht="4.5" customHeight="1" x14ac:dyDescent="0.15"/>
    <row r="342" ht="4.5" customHeight="1" x14ac:dyDescent="0.15"/>
    <row r="343" ht="4.5" customHeight="1" x14ac:dyDescent="0.15"/>
    <row r="344" ht="4.5" customHeight="1" x14ac:dyDescent="0.15"/>
    <row r="345" ht="4.5" customHeight="1" x14ac:dyDescent="0.15"/>
    <row r="346" ht="4.5" customHeight="1" x14ac:dyDescent="0.15"/>
    <row r="347" ht="4.5" customHeight="1" x14ac:dyDescent="0.15"/>
    <row r="348" ht="4.5" customHeight="1" x14ac:dyDescent="0.15"/>
    <row r="349" ht="4.5" customHeight="1" x14ac:dyDescent="0.15"/>
    <row r="350" ht="4.5" customHeight="1" x14ac:dyDescent="0.15"/>
    <row r="351" ht="4.5" customHeight="1" x14ac:dyDescent="0.15"/>
    <row r="352" ht="4.5" customHeight="1" x14ac:dyDescent="0.15"/>
    <row r="353" ht="4.5" customHeight="1" x14ac:dyDescent="0.15"/>
    <row r="354" ht="4.5" customHeight="1" x14ac:dyDescent="0.15"/>
    <row r="355" ht="4.5" customHeight="1" x14ac:dyDescent="0.15"/>
    <row r="356" ht="4.5" customHeight="1" x14ac:dyDescent="0.15"/>
    <row r="357" ht="4.5" customHeight="1" x14ac:dyDescent="0.15"/>
    <row r="358" ht="4.5" customHeight="1" x14ac:dyDescent="0.15"/>
    <row r="359" ht="4.5" customHeight="1" x14ac:dyDescent="0.15"/>
    <row r="360" ht="4.5" customHeight="1" x14ac:dyDescent="0.15"/>
    <row r="361" ht="4.5" customHeight="1" x14ac:dyDescent="0.15"/>
    <row r="362" ht="4.5" customHeight="1" x14ac:dyDescent="0.15"/>
    <row r="363" ht="4.5" customHeight="1" x14ac:dyDescent="0.15"/>
    <row r="364" ht="4.5" customHeight="1" x14ac:dyDescent="0.15"/>
  </sheetData>
  <sheetProtection sheet="1" objects="1" scenarios="1"/>
  <mergeCells count="323">
    <mergeCell ref="DZ126:EB132"/>
    <mergeCell ref="D154:BE156"/>
    <mergeCell ref="D157:BU159"/>
    <mergeCell ref="W150:AN153"/>
    <mergeCell ref="AO150:BB153"/>
    <mergeCell ref="CY151:DA157"/>
    <mergeCell ref="DB151:DD157"/>
    <mergeCell ref="DZ140:EB146"/>
    <mergeCell ref="CV151:CX157"/>
    <mergeCell ref="DT151:DV157"/>
    <mergeCell ref="DW151:DY157"/>
    <mergeCell ref="DZ151:EB157"/>
    <mergeCell ref="DZ158:EB164"/>
    <mergeCell ref="DW126:DY132"/>
    <mergeCell ref="AY126:BA132"/>
    <mergeCell ref="DB126:DD132"/>
    <mergeCell ref="DE126:DG132"/>
    <mergeCell ref="G127:AA131"/>
    <mergeCell ref="AP126:AR132"/>
    <mergeCell ref="AS126:AU132"/>
    <mergeCell ref="CV140:CX146"/>
    <mergeCell ref="CY140:DA146"/>
    <mergeCell ref="DB140:DD146"/>
    <mergeCell ref="BV140:CH146"/>
    <mergeCell ref="BV158:CU164"/>
    <mergeCell ref="DQ158:DS164"/>
    <mergeCell ref="DT158:DV164"/>
    <mergeCell ref="DW158:DY164"/>
    <mergeCell ref="EC158:EE164"/>
    <mergeCell ref="EF140:EH146"/>
    <mergeCell ref="DE140:DG146"/>
    <mergeCell ref="DH140:DJ146"/>
    <mergeCell ref="DK140:DM146"/>
    <mergeCell ref="DN140:DP146"/>
    <mergeCell ref="DQ140:DS146"/>
    <mergeCell ref="DT140:DV146"/>
    <mergeCell ref="DW140:DY146"/>
    <mergeCell ref="EC140:EE146"/>
    <mergeCell ref="DK165:DM171"/>
    <mergeCell ref="DN165:DP171"/>
    <mergeCell ref="DQ165:DS171"/>
    <mergeCell ref="DT165:DV171"/>
    <mergeCell ref="DW165:DY171"/>
    <mergeCell ref="EF158:EH164"/>
    <mergeCell ref="EF165:EH171"/>
    <mergeCell ref="DE165:DG171"/>
    <mergeCell ref="DZ165:EB171"/>
    <mergeCell ref="EC165:EE171"/>
    <mergeCell ref="D163:BU165"/>
    <mergeCell ref="D166:BU168"/>
    <mergeCell ref="BV165:CU171"/>
    <mergeCell ref="CV165:CX171"/>
    <mergeCell ref="CY165:DA171"/>
    <mergeCell ref="DB165:DD171"/>
    <mergeCell ref="AB133:AF139"/>
    <mergeCell ref="AG133:AI139"/>
    <mergeCell ref="AJ133:AL139"/>
    <mergeCell ref="AM133:AO139"/>
    <mergeCell ref="E160:BT162"/>
    <mergeCell ref="W142:BB145"/>
    <mergeCell ref="W146:AN149"/>
    <mergeCell ref="AO146:BB149"/>
    <mergeCell ref="D133:F139"/>
    <mergeCell ref="CI140:CP146"/>
    <mergeCell ref="CQ140:CU146"/>
    <mergeCell ref="BV151:CJ157"/>
    <mergeCell ref="CK151:CQ157"/>
    <mergeCell ref="CR151:CU157"/>
    <mergeCell ref="G134:AA138"/>
    <mergeCell ref="D171:BE173"/>
    <mergeCell ref="BV172:EH174"/>
    <mergeCell ref="DH165:DJ171"/>
    <mergeCell ref="DQ133:DS139"/>
    <mergeCell ref="DT133:DV139"/>
    <mergeCell ref="DW133:DY139"/>
    <mergeCell ref="AP133:AR139"/>
    <mergeCell ref="AS133:AU139"/>
    <mergeCell ref="AV133:AX139"/>
    <mergeCell ref="AY133:BA139"/>
    <mergeCell ref="BB133:DA134"/>
    <mergeCell ref="BB135:DA139"/>
    <mergeCell ref="EC151:EE157"/>
    <mergeCell ref="EF133:EH139"/>
    <mergeCell ref="DB133:DD139"/>
    <mergeCell ref="DE133:DG139"/>
    <mergeCell ref="DH133:DJ139"/>
    <mergeCell ref="DK133:DM139"/>
    <mergeCell ref="DN133:DP139"/>
    <mergeCell ref="BB126:DA127"/>
    <mergeCell ref="BB128:DA132"/>
    <mergeCell ref="EC126:EE132"/>
    <mergeCell ref="EF126:EH132"/>
    <mergeCell ref="DH126:DJ132"/>
    <mergeCell ref="DK126:DM132"/>
    <mergeCell ref="DN126:DP132"/>
    <mergeCell ref="DQ126:DS132"/>
    <mergeCell ref="DT126:DV132"/>
    <mergeCell ref="DZ133:EB139"/>
    <mergeCell ref="EC133:EE139"/>
    <mergeCell ref="EF151:EH157"/>
    <mergeCell ref="DE151:DG157"/>
    <mergeCell ref="DH151:DJ157"/>
    <mergeCell ref="DK151:DM157"/>
    <mergeCell ref="DN151:DP157"/>
    <mergeCell ref="DQ151:DS157"/>
    <mergeCell ref="AV126:AX132"/>
    <mergeCell ref="AP119:AR125"/>
    <mergeCell ref="AS119:AU125"/>
    <mergeCell ref="AV119:AX125"/>
    <mergeCell ref="G120:AA124"/>
    <mergeCell ref="D126:F132"/>
    <mergeCell ref="AB126:AF132"/>
    <mergeCell ref="AG126:AI132"/>
    <mergeCell ref="AJ126:AL132"/>
    <mergeCell ref="AM126:AO132"/>
    <mergeCell ref="DZ119:EB125"/>
    <mergeCell ref="EC119:EE125"/>
    <mergeCell ref="EF119:EH125"/>
    <mergeCell ref="DB119:DD125"/>
    <mergeCell ref="DE119:DG125"/>
    <mergeCell ref="DH119:DJ125"/>
    <mergeCell ref="DK119:DM125"/>
    <mergeCell ref="DN119:DP125"/>
    <mergeCell ref="AY112:BA118"/>
    <mergeCell ref="DB112:DD118"/>
    <mergeCell ref="DE112:DG118"/>
    <mergeCell ref="DQ119:DS125"/>
    <mergeCell ref="DT119:DV125"/>
    <mergeCell ref="DW119:DY125"/>
    <mergeCell ref="AY119:BA125"/>
    <mergeCell ref="BB119:DA120"/>
    <mergeCell ref="BB121:DA125"/>
    <mergeCell ref="EC112:EE118"/>
    <mergeCell ref="EF112:EH118"/>
    <mergeCell ref="DZ112:EB118"/>
    <mergeCell ref="DN112:DP118"/>
    <mergeCell ref="DQ112:DS118"/>
    <mergeCell ref="DT112:DV118"/>
    <mergeCell ref="DW112:DY118"/>
    <mergeCell ref="G113:AA117"/>
    <mergeCell ref="D119:F125"/>
    <mergeCell ref="AB119:AF125"/>
    <mergeCell ref="AG119:AI125"/>
    <mergeCell ref="AJ119:AL125"/>
    <mergeCell ref="AM119:AO125"/>
    <mergeCell ref="DH112:DJ118"/>
    <mergeCell ref="DK112:DM118"/>
    <mergeCell ref="AY105:BA111"/>
    <mergeCell ref="BB105:DA106"/>
    <mergeCell ref="BB107:DA111"/>
    <mergeCell ref="BB112:DA113"/>
    <mergeCell ref="BB114:DA118"/>
    <mergeCell ref="AP112:AR118"/>
    <mergeCell ref="AS112:AU118"/>
    <mergeCell ref="AV112:AX118"/>
    <mergeCell ref="AP105:AR111"/>
    <mergeCell ref="AS105:AU111"/>
    <mergeCell ref="AV105:AX111"/>
    <mergeCell ref="G106:AA110"/>
    <mergeCell ref="D112:F118"/>
    <mergeCell ref="AB112:AF118"/>
    <mergeCell ref="AG112:AI118"/>
    <mergeCell ref="AJ112:AL118"/>
    <mergeCell ref="AM112:AO118"/>
    <mergeCell ref="EC105:EE111"/>
    <mergeCell ref="EF105:EH111"/>
    <mergeCell ref="DB105:DD111"/>
    <mergeCell ref="DE105:DG111"/>
    <mergeCell ref="DH105:DJ111"/>
    <mergeCell ref="DK105:DM111"/>
    <mergeCell ref="DN105:DP111"/>
    <mergeCell ref="DB98:DD104"/>
    <mergeCell ref="DE98:DG104"/>
    <mergeCell ref="DQ105:DS111"/>
    <mergeCell ref="DT105:DV111"/>
    <mergeCell ref="DW105:DY111"/>
    <mergeCell ref="DZ105:EB111"/>
    <mergeCell ref="EF98:EH104"/>
    <mergeCell ref="DZ98:EB104"/>
    <mergeCell ref="EC98:EE104"/>
    <mergeCell ref="DQ98:DS104"/>
    <mergeCell ref="DT98:DV104"/>
    <mergeCell ref="DW98:DY104"/>
    <mergeCell ref="AY98:BA104"/>
    <mergeCell ref="AM98:AO104"/>
    <mergeCell ref="AP98:AR104"/>
    <mergeCell ref="AS98:AU104"/>
    <mergeCell ref="D105:F111"/>
    <mergeCell ref="AB105:AF111"/>
    <mergeCell ref="AG105:AI111"/>
    <mergeCell ref="AJ105:AL111"/>
    <mergeCell ref="AM105:AO111"/>
    <mergeCell ref="DH98:DJ104"/>
    <mergeCell ref="DK98:DM104"/>
    <mergeCell ref="DN98:DP104"/>
    <mergeCell ref="DK91:DM97"/>
    <mergeCell ref="DN91:DP97"/>
    <mergeCell ref="BB91:DA92"/>
    <mergeCell ref="BB93:DA97"/>
    <mergeCell ref="BB98:DA99"/>
    <mergeCell ref="AY91:BA97"/>
    <mergeCell ref="DB91:DD97"/>
    <mergeCell ref="AP91:AR97"/>
    <mergeCell ref="AS91:AU97"/>
    <mergeCell ref="AV91:AX97"/>
    <mergeCell ref="D98:F104"/>
    <mergeCell ref="AB98:AF104"/>
    <mergeCell ref="AG98:AI104"/>
    <mergeCell ref="AJ98:AL104"/>
    <mergeCell ref="AV98:AX104"/>
    <mergeCell ref="DE91:DG97"/>
    <mergeCell ref="BB100:DA104"/>
    <mergeCell ref="DQ91:DS97"/>
    <mergeCell ref="DT91:DV97"/>
    <mergeCell ref="DW91:DY97"/>
    <mergeCell ref="DZ91:EB97"/>
    <mergeCell ref="EF84:EH90"/>
    <mergeCell ref="G85:AA89"/>
    <mergeCell ref="DZ84:EB90"/>
    <mergeCell ref="EC84:EE90"/>
    <mergeCell ref="DQ84:DS90"/>
    <mergeCell ref="DT84:DV90"/>
    <mergeCell ref="EF91:EH97"/>
    <mergeCell ref="DW84:DY90"/>
    <mergeCell ref="EC91:EE97"/>
    <mergeCell ref="G99:AA103"/>
    <mergeCell ref="DH84:DJ90"/>
    <mergeCell ref="DK84:DM90"/>
    <mergeCell ref="DN84:DP90"/>
    <mergeCell ref="AP84:AR90"/>
    <mergeCell ref="AS84:AU90"/>
    <mergeCell ref="AV84:AX90"/>
    <mergeCell ref="G92:AA96"/>
    <mergeCell ref="DH91:DJ97"/>
    <mergeCell ref="AY84:BA90"/>
    <mergeCell ref="BB86:DA90"/>
    <mergeCell ref="BB84:DA85"/>
    <mergeCell ref="AG80:BA83"/>
    <mergeCell ref="DB84:DD90"/>
    <mergeCell ref="DE84:DG90"/>
    <mergeCell ref="D80:F83"/>
    <mergeCell ref="G80:AA83"/>
    <mergeCell ref="AB80:AF81"/>
    <mergeCell ref="D91:F97"/>
    <mergeCell ref="AB91:AF97"/>
    <mergeCell ref="AG91:AI97"/>
    <mergeCell ref="AJ91:AL97"/>
    <mergeCell ref="AM91:AO97"/>
    <mergeCell ref="D84:F90"/>
    <mergeCell ref="AB84:AF90"/>
    <mergeCell ref="AG84:AI90"/>
    <mergeCell ref="AJ84:AL90"/>
    <mergeCell ref="AM84:AO90"/>
    <mergeCell ref="DW80:EH83"/>
    <mergeCell ref="BX68:CC73"/>
    <mergeCell ref="CD68:CI73"/>
    <mergeCell ref="CJ68:CO73"/>
    <mergeCell ref="I49:U50"/>
    <mergeCell ref="W52:AK54"/>
    <mergeCell ref="AL52:CY54"/>
    <mergeCell ref="CZ52:EH54"/>
    <mergeCell ref="H53:V55"/>
    <mergeCell ref="DO55:DS61"/>
    <mergeCell ref="DT55:DX61"/>
    <mergeCell ref="D75:Z78"/>
    <mergeCell ref="AB82:AF83"/>
    <mergeCell ref="P68:U73"/>
    <mergeCell ref="DB80:DV83"/>
    <mergeCell ref="BB80:DA81"/>
    <mergeCell ref="BB82:DA83"/>
    <mergeCell ref="BR68:BW73"/>
    <mergeCell ref="AT68:AY73"/>
    <mergeCell ref="AZ68:BE73"/>
    <mergeCell ref="BF68:BK73"/>
    <mergeCell ref="BL68:BQ73"/>
    <mergeCell ref="D68:I73"/>
    <mergeCell ref="J68:O73"/>
    <mergeCell ref="D64:DS67"/>
    <mergeCell ref="D36:G61"/>
    <mergeCell ref="H36:V41"/>
    <mergeCell ref="W36:CJ41"/>
    <mergeCell ref="CK36:CV41"/>
    <mergeCell ref="CW36:EH39"/>
    <mergeCell ref="DK40:DS41"/>
    <mergeCell ref="DT40:EE41"/>
    <mergeCell ref="BY29:CT33"/>
    <mergeCell ref="CU29:DD33"/>
    <mergeCell ref="AL45:EH51"/>
    <mergeCell ref="AL55:CY61"/>
    <mergeCell ref="I47:U48"/>
    <mergeCell ref="EF41:EG41"/>
    <mergeCell ref="EA29:EE33"/>
    <mergeCell ref="DE29:DI33"/>
    <mergeCell ref="DJ29:DO33"/>
    <mergeCell ref="DP29:DT33"/>
    <mergeCell ref="DU29:DZ33"/>
    <mergeCell ref="DY55:EC61"/>
    <mergeCell ref="ED55:EH61"/>
    <mergeCell ref="H57:V60"/>
    <mergeCell ref="U175:AJ177"/>
    <mergeCell ref="AK175:BC180"/>
    <mergeCell ref="U178:AJ180"/>
    <mergeCell ref="U181:BC183"/>
    <mergeCell ref="U184:BC186"/>
    <mergeCell ref="AA5:DK11"/>
    <mergeCell ref="C14:AP18"/>
    <mergeCell ref="W42:AK44"/>
    <mergeCell ref="AL42:EH44"/>
    <mergeCell ref="H43:V46"/>
    <mergeCell ref="DE55:DI61"/>
    <mergeCell ref="DJ55:DN61"/>
    <mergeCell ref="V68:AA73"/>
    <mergeCell ref="AB68:AG73"/>
    <mergeCell ref="AH68:AM73"/>
    <mergeCell ref="DH68:DM73"/>
    <mergeCell ref="DN68:DS73"/>
    <mergeCell ref="CP68:CU73"/>
    <mergeCell ref="CV68:DA73"/>
    <mergeCell ref="DB68:DG73"/>
    <mergeCell ref="CZ55:DD61"/>
    <mergeCell ref="AN68:AS73"/>
    <mergeCell ref="DV14:EH21"/>
    <mergeCell ref="C19:CJ27"/>
  </mergeCells>
  <phoneticPr fontId="1"/>
  <dataValidations count="5">
    <dataValidation imeMode="hiragana" allowBlank="1" showInputMessage="1" showErrorMessage="1" sqref="W36:CJ41 BB135:DA139 AL45 DT40:EE41 BB86:DA90 BB93:DA97 BB100:DA104 BB107:DA111 BB114:DA118 BB121:DA125 BB128:DA132 W45:AK51 W55:AK61 AL55" xr:uid="{B584707B-071A-4D8B-95A4-A38F64194AC4}"/>
    <dataValidation imeMode="fullKatakana" allowBlank="1" showInputMessage="1" showErrorMessage="1" sqref="D68:DS73" xr:uid="{3B725F15-7FC7-468A-8E22-F18C2C904447}"/>
    <dataValidation imeMode="halfAlpha" allowBlank="1" showInputMessage="1" showErrorMessage="1" sqref="AG84:BA139 CV140:DA146 CV151:EH157 CV165:EH171 DQ158:EH164" xr:uid="{02CDF6B4-845A-4E1B-B143-92C87F76F066}"/>
    <dataValidation imeMode="halfKatakana" allowBlank="1" showInputMessage="1" showErrorMessage="1" sqref="AL42:EH44 AL52:CY54 BB84:DA85 BB91:DA92 BB98:DA99 BB105:DA106 BB112:DA113 BB119:DA120 BB126:DA127 BB133:DA134 DB84:EH146" xr:uid="{9A471373-C954-4BDA-918E-78D10218C4E6}"/>
    <dataValidation imeMode="fullAlpha" allowBlank="1" showInputMessage="1" showErrorMessage="1" sqref="CW36:EH39 DJ29:DO33 DU29:DZ33" xr:uid="{2151B125-D6D4-49B3-B67F-D1E24C91B74F}"/>
  </dataValidations>
  <pageMargins left="0.23622047244094491" right="0" top="0.27559055118110237" bottom="0.23622047244094491" header="0.19685039370078741" footer="0.15748031496062992"/>
  <pageSetup paperSize="9" scale="86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724F-B847-45FA-8D42-DEAE12562E34}">
  <dimension ref="D1:EL282"/>
  <sheetViews>
    <sheetView showGridLines="0" zoomScaleNormal="100" zoomScaleSheetLayoutView="75" workbookViewId="0">
      <selection activeCell="AG28" sqref="AG28:AI34"/>
    </sheetView>
  </sheetViews>
  <sheetFormatPr defaultColWidth="0.75" defaultRowHeight="13.5" x14ac:dyDescent="0.15"/>
  <cols>
    <col min="1" max="1" width="0.875" style="1" customWidth="1"/>
    <col min="2" max="2" width="0.75" style="1" customWidth="1"/>
    <col min="3" max="16384" width="0.75" style="1"/>
  </cols>
  <sheetData>
    <row r="1" spans="4:136" ht="4.5" customHeight="1" x14ac:dyDescent="0.15"/>
    <row r="2" spans="4:136" ht="4.5" customHeight="1" x14ac:dyDescent="0.15"/>
    <row r="3" spans="4:136" ht="4.5" customHeight="1" x14ac:dyDescent="0.15"/>
    <row r="4" spans="4:136" ht="4.5" customHeight="1" x14ac:dyDescent="0.15"/>
    <row r="5" spans="4:136" ht="4.5" customHeight="1" x14ac:dyDescent="0.15"/>
    <row r="6" spans="4:136" ht="4.5" customHeight="1" x14ac:dyDescent="0.15">
      <c r="AA6" s="50" t="s">
        <v>48</v>
      </c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</row>
    <row r="7" spans="4:136" ht="4.5" customHeight="1" x14ac:dyDescent="0.15"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</row>
    <row r="8" spans="4:136" ht="4.5" customHeight="1" x14ac:dyDescent="0.15"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</row>
    <row r="9" spans="4:136" ht="4.5" customHeight="1" x14ac:dyDescent="0.15"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</row>
    <row r="10" spans="4:136" ht="4.5" customHeight="1" x14ac:dyDescent="0.15"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</row>
    <row r="11" spans="4:136" ht="4.5" customHeight="1" x14ac:dyDescent="0.15"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</row>
    <row r="12" spans="4:136" ht="4.5" customHeight="1" x14ac:dyDescent="0.15"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</row>
    <row r="13" spans="4:136" ht="4.5" customHeight="1" x14ac:dyDescent="0.15"/>
    <row r="14" spans="4:136" ht="4.5" customHeight="1" x14ac:dyDescent="0.15"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DV14" s="311" t="s">
        <v>50</v>
      </c>
      <c r="DW14" s="312"/>
      <c r="DX14" s="312"/>
      <c r="DY14" s="312"/>
      <c r="DZ14" s="312"/>
      <c r="EA14" s="312"/>
      <c r="EB14" s="312"/>
      <c r="EC14" s="312"/>
      <c r="ED14" s="312"/>
      <c r="EE14" s="312"/>
      <c r="EF14" s="312"/>
    </row>
    <row r="15" spans="4:136" ht="4.5" customHeight="1" x14ac:dyDescent="0.15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DV15" s="312"/>
      <c r="DW15" s="312"/>
      <c r="DX15" s="312"/>
      <c r="DY15" s="312"/>
      <c r="DZ15" s="312"/>
      <c r="EA15" s="312"/>
      <c r="EB15" s="312"/>
      <c r="EC15" s="312"/>
      <c r="ED15" s="312"/>
      <c r="EE15" s="312"/>
      <c r="EF15" s="312"/>
    </row>
    <row r="16" spans="4:136" ht="4.5" customHeight="1" x14ac:dyDescent="0.15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DV16" s="312"/>
      <c r="DW16" s="312"/>
      <c r="DX16" s="312"/>
      <c r="DY16" s="312"/>
      <c r="DZ16" s="312"/>
      <c r="EA16" s="312"/>
      <c r="EB16" s="312"/>
      <c r="EC16" s="312"/>
      <c r="ED16" s="312"/>
      <c r="EE16" s="312"/>
      <c r="EF16" s="312"/>
    </row>
    <row r="17" spans="4:138" ht="4.5" customHeight="1" x14ac:dyDescent="0.15"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DV17" s="312"/>
      <c r="DW17" s="312"/>
      <c r="DX17" s="312"/>
      <c r="DY17" s="312"/>
      <c r="DZ17" s="312"/>
      <c r="EA17" s="312"/>
      <c r="EB17" s="312"/>
      <c r="EC17" s="312"/>
      <c r="ED17" s="312"/>
      <c r="EE17" s="312"/>
      <c r="EF17" s="312"/>
    </row>
    <row r="18" spans="4:138" ht="4.5" customHeight="1" x14ac:dyDescent="0.15"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DV18" s="312"/>
      <c r="DW18" s="312"/>
      <c r="DX18" s="312"/>
      <c r="DY18" s="312"/>
      <c r="DZ18" s="312"/>
      <c r="EA18" s="312"/>
      <c r="EB18" s="312"/>
      <c r="EC18" s="312"/>
      <c r="ED18" s="312"/>
      <c r="EE18" s="312"/>
      <c r="EF18" s="312"/>
    </row>
    <row r="19" spans="4:138" ht="4.5" customHeight="1" x14ac:dyDescent="0.15">
      <c r="D19" s="174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</row>
    <row r="20" spans="4:138" ht="4.5" customHeight="1" x14ac:dyDescent="0.15"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</row>
    <row r="21" spans="4:138" ht="4.5" customHeight="1" x14ac:dyDescent="0.15"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</row>
    <row r="22" spans="4:138" ht="9" customHeight="1" x14ac:dyDescent="0.15"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</row>
    <row r="23" spans="4:138" ht="4.5" customHeight="1" thickBot="1" x14ac:dyDescent="0.2"/>
    <row r="24" spans="4:138" ht="4.5" customHeight="1" x14ac:dyDescent="0.15">
      <c r="D24" s="107" t="s">
        <v>26</v>
      </c>
      <c r="E24" s="108"/>
      <c r="F24" s="212"/>
      <c r="G24" s="207" t="s">
        <v>25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29"/>
      <c r="U24" s="129"/>
      <c r="V24" s="129"/>
      <c r="W24" s="129"/>
      <c r="X24" s="129"/>
      <c r="Y24" s="129"/>
      <c r="Z24" s="129"/>
      <c r="AA24" s="130"/>
      <c r="AB24" s="313" t="s">
        <v>49</v>
      </c>
      <c r="AC24" s="218"/>
      <c r="AD24" s="218"/>
      <c r="AE24" s="218"/>
      <c r="AF24" s="219"/>
      <c r="AG24" s="207" t="s">
        <v>23</v>
      </c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187" t="s">
        <v>22</v>
      </c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1" t="s">
        <v>21</v>
      </c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182"/>
      <c r="DW24" s="159" t="s">
        <v>20</v>
      </c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60"/>
    </row>
    <row r="25" spans="4:138" ht="6.75" customHeight="1" x14ac:dyDescent="0.15">
      <c r="D25" s="111"/>
      <c r="E25" s="112"/>
      <c r="F25" s="213"/>
      <c r="G25" s="215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51"/>
      <c r="U25" s="51"/>
      <c r="V25" s="51"/>
      <c r="W25" s="51"/>
      <c r="X25" s="51"/>
      <c r="Y25" s="51"/>
      <c r="Z25" s="51"/>
      <c r="AA25" s="67"/>
      <c r="AB25" s="175"/>
      <c r="AC25" s="176"/>
      <c r="AD25" s="176"/>
      <c r="AE25" s="176"/>
      <c r="AF25" s="177"/>
      <c r="AG25" s="65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191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83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184"/>
      <c r="DW25" s="161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62"/>
    </row>
    <row r="26" spans="4:138" ht="4.5" customHeight="1" x14ac:dyDescent="0.15">
      <c r="D26" s="111"/>
      <c r="E26" s="112"/>
      <c r="F26" s="213"/>
      <c r="G26" s="215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51"/>
      <c r="U26" s="51"/>
      <c r="V26" s="51"/>
      <c r="W26" s="51"/>
      <c r="X26" s="51"/>
      <c r="Y26" s="51"/>
      <c r="Z26" s="51"/>
      <c r="AA26" s="67"/>
      <c r="AB26" s="175"/>
      <c r="AC26" s="176"/>
      <c r="AD26" s="176"/>
      <c r="AE26" s="176"/>
      <c r="AF26" s="177"/>
      <c r="AG26" s="65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191" t="s">
        <v>18</v>
      </c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83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184"/>
      <c r="DW26" s="161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62"/>
    </row>
    <row r="27" spans="4:138" ht="6.75" customHeight="1" x14ac:dyDescent="0.15">
      <c r="D27" s="115"/>
      <c r="E27" s="116"/>
      <c r="F27" s="214"/>
      <c r="G27" s="2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33"/>
      <c r="U27" s="133"/>
      <c r="V27" s="133"/>
      <c r="W27" s="133"/>
      <c r="X27" s="133"/>
      <c r="Y27" s="133"/>
      <c r="Z27" s="133"/>
      <c r="AA27" s="134"/>
      <c r="AB27" s="178"/>
      <c r="AC27" s="179"/>
      <c r="AD27" s="179"/>
      <c r="AE27" s="179"/>
      <c r="AF27" s="180"/>
      <c r="AG27" s="131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93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85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86"/>
      <c r="DW27" s="163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64"/>
    </row>
    <row r="28" spans="4:138" ht="6" customHeight="1" x14ac:dyDescent="0.15">
      <c r="D28" s="220">
        <v>1</v>
      </c>
      <c r="E28" s="221"/>
      <c r="F28" s="222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3"/>
      <c r="AB28" s="225" t="s">
        <v>17</v>
      </c>
      <c r="AC28" s="226"/>
      <c r="AD28" s="226"/>
      <c r="AE28" s="226"/>
      <c r="AF28" s="227"/>
      <c r="AG28" s="89"/>
      <c r="AH28" s="69"/>
      <c r="AI28" s="70"/>
      <c r="AJ28" s="68"/>
      <c r="AK28" s="69"/>
      <c r="AL28" s="70"/>
      <c r="AM28" s="236"/>
      <c r="AN28" s="69"/>
      <c r="AO28" s="69"/>
      <c r="AP28" s="68"/>
      <c r="AQ28" s="69"/>
      <c r="AR28" s="70"/>
      <c r="AS28" s="69"/>
      <c r="AT28" s="69"/>
      <c r="AU28" s="69"/>
      <c r="AV28" s="68"/>
      <c r="AW28" s="69"/>
      <c r="AX28" s="70"/>
      <c r="AY28" s="69"/>
      <c r="AZ28" s="69"/>
      <c r="BA28" s="69"/>
      <c r="BB28" s="201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3"/>
      <c r="DB28" s="69"/>
      <c r="DC28" s="69"/>
      <c r="DD28" s="69"/>
      <c r="DE28" s="209"/>
      <c r="DF28" s="69"/>
      <c r="DG28" s="69"/>
      <c r="DH28" s="239"/>
      <c r="DI28" s="69"/>
      <c r="DJ28" s="240"/>
      <c r="DK28" s="69"/>
      <c r="DL28" s="69"/>
      <c r="DM28" s="69"/>
      <c r="DN28" s="252"/>
      <c r="DO28" s="69"/>
      <c r="DP28" s="240"/>
      <c r="DQ28" s="239"/>
      <c r="DR28" s="69"/>
      <c r="DS28" s="240"/>
      <c r="DT28" s="69"/>
      <c r="DU28" s="69"/>
      <c r="DV28" s="69"/>
      <c r="DW28" s="245"/>
      <c r="DX28" s="69"/>
      <c r="DY28" s="69"/>
      <c r="DZ28" s="209"/>
      <c r="EA28" s="69"/>
      <c r="EB28" s="240"/>
      <c r="EC28" s="239"/>
      <c r="ED28" s="69"/>
      <c r="EE28" s="240"/>
      <c r="EF28" s="69"/>
      <c r="EG28" s="69"/>
      <c r="EH28" s="104"/>
    </row>
    <row r="29" spans="4:138" ht="6" customHeight="1" x14ac:dyDescent="0.15">
      <c r="D29" s="223"/>
      <c r="E29" s="176"/>
      <c r="F29" s="177"/>
      <c r="G29" s="191" t="s">
        <v>16</v>
      </c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50"/>
      <c r="AB29" s="191"/>
      <c r="AC29" s="192"/>
      <c r="AD29" s="192"/>
      <c r="AE29" s="192"/>
      <c r="AF29" s="228"/>
      <c r="AG29" s="90"/>
      <c r="AH29" s="72"/>
      <c r="AI29" s="73"/>
      <c r="AJ29" s="71"/>
      <c r="AK29" s="72"/>
      <c r="AL29" s="73"/>
      <c r="AM29" s="237"/>
      <c r="AN29" s="72"/>
      <c r="AO29" s="72"/>
      <c r="AP29" s="71"/>
      <c r="AQ29" s="72"/>
      <c r="AR29" s="73"/>
      <c r="AS29" s="72"/>
      <c r="AT29" s="72"/>
      <c r="AU29" s="72"/>
      <c r="AV29" s="71"/>
      <c r="AW29" s="72"/>
      <c r="AX29" s="73"/>
      <c r="AY29" s="72"/>
      <c r="AZ29" s="72"/>
      <c r="BA29" s="72"/>
      <c r="BB29" s="204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6"/>
      <c r="DB29" s="72"/>
      <c r="DC29" s="72"/>
      <c r="DD29" s="72"/>
      <c r="DE29" s="210"/>
      <c r="DF29" s="72"/>
      <c r="DG29" s="72"/>
      <c r="DH29" s="241"/>
      <c r="DI29" s="72"/>
      <c r="DJ29" s="242"/>
      <c r="DK29" s="72"/>
      <c r="DL29" s="72"/>
      <c r="DM29" s="72"/>
      <c r="DN29" s="253"/>
      <c r="DO29" s="72"/>
      <c r="DP29" s="242"/>
      <c r="DQ29" s="241"/>
      <c r="DR29" s="72"/>
      <c r="DS29" s="242"/>
      <c r="DT29" s="72"/>
      <c r="DU29" s="72"/>
      <c r="DV29" s="72"/>
      <c r="DW29" s="246"/>
      <c r="DX29" s="72"/>
      <c r="DY29" s="72"/>
      <c r="DZ29" s="210"/>
      <c r="EA29" s="72"/>
      <c r="EB29" s="242"/>
      <c r="EC29" s="241"/>
      <c r="ED29" s="72"/>
      <c r="EE29" s="242"/>
      <c r="EF29" s="72"/>
      <c r="EG29" s="72"/>
      <c r="EH29" s="105"/>
    </row>
    <row r="30" spans="4:138" ht="6" customHeight="1" x14ac:dyDescent="0.15">
      <c r="D30" s="223"/>
      <c r="E30" s="176"/>
      <c r="F30" s="177"/>
      <c r="G30" s="251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50"/>
      <c r="AB30" s="191"/>
      <c r="AC30" s="192"/>
      <c r="AD30" s="192"/>
      <c r="AE30" s="192"/>
      <c r="AF30" s="228"/>
      <c r="AG30" s="90"/>
      <c r="AH30" s="72"/>
      <c r="AI30" s="73"/>
      <c r="AJ30" s="71"/>
      <c r="AK30" s="72"/>
      <c r="AL30" s="73"/>
      <c r="AM30" s="237"/>
      <c r="AN30" s="72"/>
      <c r="AO30" s="72"/>
      <c r="AP30" s="71"/>
      <c r="AQ30" s="72"/>
      <c r="AR30" s="73"/>
      <c r="AS30" s="72"/>
      <c r="AT30" s="72"/>
      <c r="AU30" s="72"/>
      <c r="AV30" s="71"/>
      <c r="AW30" s="72"/>
      <c r="AX30" s="73"/>
      <c r="AY30" s="72"/>
      <c r="AZ30" s="72"/>
      <c r="BA30" s="72"/>
      <c r="BB30" s="198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157"/>
      <c r="DB30" s="72"/>
      <c r="DC30" s="72"/>
      <c r="DD30" s="72"/>
      <c r="DE30" s="210"/>
      <c r="DF30" s="72"/>
      <c r="DG30" s="72"/>
      <c r="DH30" s="241"/>
      <c r="DI30" s="72"/>
      <c r="DJ30" s="242"/>
      <c r="DK30" s="72"/>
      <c r="DL30" s="72"/>
      <c r="DM30" s="72"/>
      <c r="DN30" s="253"/>
      <c r="DO30" s="72"/>
      <c r="DP30" s="242"/>
      <c r="DQ30" s="241"/>
      <c r="DR30" s="72"/>
      <c r="DS30" s="242"/>
      <c r="DT30" s="72"/>
      <c r="DU30" s="72"/>
      <c r="DV30" s="72"/>
      <c r="DW30" s="246"/>
      <c r="DX30" s="72"/>
      <c r="DY30" s="72"/>
      <c r="DZ30" s="210"/>
      <c r="EA30" s="72"/>
      <c r="EB30" s="242"/>
      <c r="EC30" s="241"/>
      <c r="ED30" s="72"/>
      <c r="EE30" s="242"/>
      <c r="EF30" s="72"/>
      <c r="EG30" s="72"/>
      <c r="EH30" s="105"/>
    </row>
    <row r="31" spans="4:138" ht="6" customHeight="1" x14ac:dyDescent="0.15">
      <c r="D31" s="223"/>
      <c r="E31" s="176"/>
      <c r="F31" s="177"/>
      <c r="G31" s="251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50"/>
      <c r="AB31" s="191"/>
      <c r="AC31" s="192"/>
      <c r="AD31" s="192"/>
      <c r="AE31" s="192"/>
      <c r="AF31" s="228"/>
      <c r="AG31" s="90"/>
      <c r="AH31" s="72"/>
      <c r="AI31" s="73"/>
      <c r="AJ31" s="71"/>
      <c r="AK31" s="72"/>
      <c r="AL31" s="73"/>
      <c r="AM31" s="237"/>
      <c r="AN31" s="72"/>
      <c r="AO31" s="72"/>
      <c r="AP31" s="71"/>
      <c r="AQ31" s="72"/>
      <c r="AR31" s="73"/>
      <c r="AS31" s="72"/>
      <c r="AT31" s="72"/>
      <c r="AU31" s="72"/>
      <c r="AV31" s="71"/>
      <c r="AW31" s="72"/>
      <c r="AX31" s="73"/>
      <c r="AY31" s="72"/>
      <c r="AZ31" s="72"/>
      <c r="BA31" s="72"/>
      <c r="BB31" s="198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157"/>
      <c r="DB31" s="72"/>
      <c r="DC31" s="72"/>
      <c r="DD31" s="72"/>
      <c r="DE31" s="210"/>
      <c r="DF31" s="72"/>
      <c r="DG31" s="72"/>
      <c r="DH31" s="241"/>
      <c r="DI31" s="72"/>
      <c r="DJ31" s="242"/>
      <c r="DK31" s="72"/>
      <c r="DL31" s="72"/>
      <c r="DM31" s="72"/>
      <c r="DN31" s="253"/>
      <c r="DO31" s="72"/>
      <c r="DP31" s="242"/>
      <c r="DQ31" s="241"/>
      <c r="DR31" s="72"/>
      <c r="DS31" s="242"/>
      <c r="DT31" s="72"/>
      <c r="DU31" s="72"/>
      <c r="DV31" s="72"/>
      <c r="DW31" s="246"/>
      <c r="DX31" s="72"/>
      <c r="DY31" s="72"/>
      <c r="DZ31" s="210"/>
      <c r="EA31" s="72"/>
      <c r="EB31" s="242"/>
      <c r="EC31" s="241"/>
      <c r="ED31" s="72"/>
      <c r="EE31" s="242"/>
      <c r="EF31" s="72"/>
      <c r="EG31" s="72"/>
      <c r="EH31" s="105"/>
    </row>
    <row r="32" spans="4:138" ht="6" customHeight="1" x14ac:dyDescent="0.15">
      <c r="D32" s="223"/>
      <c r="E32" s="176"/>
      <c r="F32" s="177"/>
      <c r="G32" s="251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50"/>
      <c r="AB32" s="191"/>
      <c r="AC32" s="192"/>
      <c r="AD32" s="192"/>
      <c r="AE32" s="192"/>
      <c r="AF32" s="228"/>
      <c r="AG32" s="90"/>
      <c r="AH32" s="72"/>
      <c r="AI32" s="73"/>
      <c r="AJ32" s="71"/>
      <c r="AK32" s="72"/>
      <c r="AL32" s="73"/>
      <c r="AM32" s="237"/>
      <c r="AN32" s="72"/>
      <c r="AO32" s="72"/>
      <c r="AP32" s="71"/>
      <c r="AQ32" s="72"/>
      <c r="AR32" s="73"/>
      <c r="AS32" s="72"/>
      <c r="AT32" s="72"/>
      <c r="AU32" s="72"/>
      <c r="AV32" s="71"/>
      <c r="AW32" s="72"/>
      <c r="AX32" s="73"/>
      <c r="AY32" s="72"/>
      <c r="AZ32" s="72"/>
      <c r="BA32" s="72"/>
      <c r="BB32" s="198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157"/>
      <c r="DB32" s="72"/>
      <c r="DC32" s="72"/>
      <c r="DD32" s="72"/>
      <c r="DE32" s="210"/>
      <c r="DF32" s="72"/>
      <c r="DG32" s="72"/>
      <c r="DH32" s="241"/>
      <c r="DI32" s="72"/>
      <c r="DJ32" s="242"/>
      <c r="DK32" s="72"/>
      <c r="DL32" s="72"/>
      <c r="DM32" s="72"/>
      <c r="DN32" s="253"/>
      <c r="DO32" s="72"/>
      <c r="DP32" s="242"/>
      <c r="DQ32" s="241"/>
      <c r="DR32" s="72"/>
      <c r="DS32" s="242"/>
      <c r="DT32" s="72"/>
      <c r="DU32" s="72"/>
      <c r="DV32" s="72"/>
      <c r="DW32" s="246"/>
      <c r="DX32" s="72"/>
      <c r="DY32" s="72"/>
      <c r="DZ32" s="210"/>
      <c r="EA32" s="72"/>
      <c r="EB32" s="242"/>
      <c r="EC32" s="241"/>
      <c r="ED32" s="72"/>
      <c r="EE32" s="242"/>
      <c r="EF32" s="72"/>
      <c r="EG32" s="72"/>
      <c r="EH32" s="105"/>
    </row>
    <row r="33" spans="4:138" ht="6" customHeight="1" x14ac:dyDescent="0.15">
      <c r="D33" s="223"/>
      <c r="E33" s="176"/>
      <c r="F33" s="177"/>
      <c r="G33" s="251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50"/>
      <c r="AB33" s="191"/>
      <c r="AC33" s="192"/>
      <c r="AD33" s="192"/>
      <c r="AE33" s="192"/>
      <c r="AF33" s="228"/>
      <c r="AG33" s="90"/>
      <c r="AH33" s="72"/>
      <c r="AI33" s="73"/>
      <c r="AJ33" s="71"/>
      <c r="AK33" s="72"/>
      <c r="AL33" s="73"/>
      <c r="AM33" s="237"/>
      <c r="AN33" s="72"/>
      <c r="AO33" s="72"/>
      <c r="AP33" s="71"/>
      <c r="AQ33" s="72"/>
      <c r="AR33" s="73"/>
      <c r="AS33" s="72"/>
      <c r="AT33" s="72"/>
      <c r="AU33" s="72"/>
      <c r="AV33" s="71"/>
      <c r="AW33" s="72"/>
      <c r="AX33" s="73"/>
      <c r="AY33" s="72"/>
      <c r="AZ33" s="72"/>
      <c r="BA33" s="72"/>
      <c r="BB33" s="198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157"/>
      <c r="DB33" s="72"/>
      <c r="DC33" s="72"/>
      <c r="DD33" s="72"/>
      <c r="DE33" s="210"/>
      <c r="DF33" s="72"/>
      <c r="DG33" s="72"/>
      <c r="DH33" s="241"/>
      <c r="DI33" s="72"/>
      <c r="DJ33" s="242"/>
      <c r="DK33" s="72"/>
      <c r="DL33" s="72"/>
      <c r="DM33" s="72"/>
      <c r="DN33" s="253"/>
      <c r="DO33" s="72"/>
      <c r="DP33" s="242"/>
      <c r="DQ33" s="241"/>
      <c r="DR33" s="72"/>
      <c r="DS33" s="242"/>
      <c r="DT33" s="72"/>
      <c r="DU33" s="72"/>
      <c r="DV33" s="72"/>
      <c r="DW33" s="246"/>
      <c r="DX33" s="72"/>
      <c r="DY33" s="72"/>
      <c r="DZ33" s="210"/>
      <c r="EA33" s="72"/>
      <c r="EB33" s="242"/>
      <c r="EC33" s="241"/>
      <c r="ED33" s="72"/>
      <c r="EE33" s="242"/>
      <c r="EF33" s="72"/>
      <c r="EG33" s="72"/>
      <c r="EH33" s="105"/>
    </row>
    <row r="34" spans="4:138" ht="6" customHeight="1" x14ac:dyDescent="0.15">
      <c r="D34" s="224"/>
      <c r="E34" s="179"/>
      <c r="F34" s="180"/>
      <c r="G34" s="1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4"/>
      <c r="AB34" s="193"/>
      <c r="AC34" s="194"/>
      <c r="AD34" s="194"/>
      <c r="AE34" s="194"/>
      <c r="AF34" s="229"/>
      <c r="AG34" s="232"/>
      <c r="AH34" s="208"/>
      <c r="AI34" s="235"/>
      <c r="AJ34" s="234"/>
      <c r="AK34" s="208"/>
      <c r="AL34" s="235"/>
      <c r="AM34" s="238"/>
      <c r="AN34" s="208"/>
      <c r="AO34" s="208"/>
      <c r="AP34" s="234"/>
      <c r="AQ34" s="208"/>
      <c r="AR34" s="235"/>
      <c r="AS34" s="208"/>
      <c r="AT34" s="208"/>
      <c r="AU34" s="208"/>
      <c r="AV34" s="234"/>
      <c r="AW34" s="208"/>
      <c r="AX34" s="235"/>
      <c r="AY34" s="208"/>
      <c r="AZ34" s="208"/>
      <c r="BA34" s="208"/>
      <c r="BB34" s="199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200"/>
      <c r="DB34" s="208"/>
      <c r="DC34" s="208"/>
      <c r="DD34" s="208"/>
      <c r="DE34" s="211"/>
      <c r="DF34" s="208"/>
      <c r="DG34" s="208"/>
      <c r="DH34" s="243"/>
      <c r="DI34" s="208"/>
      <c r="DJ34" s="244"/>
      <c r="DK34" s="208"/>
      <c r="DL34" s="208"/>
      <c r="DM34" s="208"/>
      <c r="DN34" s="254"/>
      <c r="DO34" s="208"/>
      <c r="DP34" s="244"/>
      <c r="DQ34" s="243"/>
      <c r="DR34" s="208"/>
      <c r="DS34" s="244"/>
      <c r="DT34" s="208"/>
      <c r="DU34" s="208"/>
      <c r="DV34" s="208"/>
      <c r="DW34" s="247"/>
      <c r="DX34" s="208"/>
      <c r="DY34" s="208"/>
      <c r="DZ34" s="211"/>
      <c r="EA34" s="208"/>
      <c r="EB34" s="244"/>
      <c r="EC34" s="243"/>
      <c r="ED34" s="208"/>
      <c r="EE34" s="244"/>
      <c r="EF34" s="208"/>
      <c r="EG34" s="208"/>
      <c r="EH34" s="248"/>
    </row>
    <row r="35" spans="4:138" ht="6" customHeight="1" x14ac:dyDescent="0.15">
      <c r="D35" s="220">
        <v>2</v>
      </c>
      <c r="E35" s="221"/>
      <c r="F35" s="222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3"/>
      <c r="AB35" s="225" t="s">
        <v>17</v>
      </c>
      <c r="AC35" s="226"/>
      <c r="AD35" s="226"/>
      <c r="AE35" s="226"/>
      <c r="AF35" s="227"/>
      <c r="AG35" s="89"/>
      <c r="AH35" s="69"/>
      <c r="AI35" s="230"/>
      <c r="AJ35" s="68"/>
      <c r="AK35" s="69"/>
      <c r="AL35" s="70"/>
      <c r="AM35" s="236"/>
      <c r="AN35" s="69"/>
      <c r="AO35" s="69"/>
      <c r="AP35" s="68"/>
      <c r="AQ35" s="69"/>
      <c r="AR35" s="70"/>
      <c r="AS35" s="69"/>
      <c r="AT35" s="69"/>
      <c r="AU35" s="69"/>
      <c r="AV35" s="68"/>
      <c r="AW35" s="69"/>
      <c r="AX35" s="70"/>
      <c r="AY35" s="69"/>
      <c r="AZ35" s="69"/>
      <c r="BA35" s="69"/>
      <c r="BB35" s="201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3"/>
      <c r="DB35" s="69"/>
      <c r="DC35" s="69"/>
      <c r="DD35" s="69"/>
      <c r="DE35" s="209"/>
      <c r="DF35" s="69"/>
      <c r="DG35" s="69"/>
      <c r="DH35" s="239"/>
      <c r="DI35" s="69"/>
      <c r="DJ35" s="240"/>
      <c r="DK35" s="69"/>
      <c r="DL35" s="69"/>
      <c r="DM35" s="69"/>
      <c r="DN35" s="252"/>
      <c r="DO35" s="69"/>
      <c r="DP35" s="240"/>
      <c r="DQ35" s="239"/>
      <c r="DR35" s="69"/>
      <c r="DS35" s="240"/>
      <c r="DT35" s="69"/>
      <c r="DU35" s="69"/>
      <c r="DV35" s="69"/>
      <c r="DW35" s="245"/>
      <c r="DX35" s="69"/>
      <c r="DY35" s="69"/>
      <c r="DZ35" s="209"/>
      <c r="EA35" s="69"/>
      <c r="EB35" s="240"/>
      <c r="EC35" s="239"/>
      <c r="ED35" s="69"/>
      <c r="EE35" s="240"/>
      <c r="EF35" s="69"/>
      <c r="EG35" s="69"/>
      <c r="EH35" s="104"/>
    </row>
    <row r="36" spans="4:138" ht="6" customHeight="1" x14ac:dyDescent="0.15">
      <c r="D36" s="223"/>
      <c r="E36" s="176"/>
      <c r="F36" s="177"/>
      <c r="G36" s="191" t="s">
        <v>16</v>
      </c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50"/>
      <c r="AB36" s="191"/>
      <c r="AC36" s="192"/>
      <c r="AD36" s="192"/>
      <c r="AE36" s="192"/>
      <c r="AF36" s="228"/>
      <c r="AG36" s="90"/>
      <c r="AH36" s="72"/>
      <c r="AI36" s="231"/>
      <c r="AJ36" s="71"/>
      <c r="AK36" s="72"/>
      <c r="AL36" s="73"/>
      <c r="AM36" s="237"/>
      <c r="AN36" s="72"/>
      <c r="AO36" s="72"/>
      <c r="AP36" s="71"/>
      <c r="AQ36" s="72"/>
      <c r="AR36" s="73"/>
      <c r="AS36" s="72"/>
      <c r="AT36" s="72"/>
      <c r="AU36" s="72"/>
      <c r="AV36" s="71"/>
      <c r="AW36" s="72"/>
      <c r="AX36" s="73"/>
      <c r="AY36" s="72"/>
      <c r="AZ36" s="72"/>
      <c r="BA36" s="72"/>
      <c r="BB36" s="204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6"/>
      <c r="DB36" s="72"/>
      <c r="DC36" s="72"/>
      <c r="DD36" s="72"/>
      <c r="DE36" s="210"/>
      <c r="DF36" s="72"/>
      <c r="DG36" s="72"/>
      <c r="DH36" s="241"/>
      <c r="DI36" s="72"/>
      <c r="DJ36" s="242"/>
      <c r="DK36" s="72"/>
      <c r="DL36" s="72"/>
      <c r="DM36" s="72"/>
      <c r="DN36" s="253"/>
      <c r="DO36" s="72"/>
      <c r="DP36" s="242"/>
      <c r="DQ36" s="241"/>
      <c r="DR36" s="72"/>
      <c r="DS36" s="242"/>
      <c r="DT36" s="72"/>
      <c r="DU36" s="72"/>
      <c r="DV36" s="72"/>
      <c r="DW36" s="246"/>
      <c r="DX36" s="72"/>
      <c r="DY36" s="72"/>
      <c r="DZ36" s="210"/>
      <c r="EA36" s="72"/>
      <c r="EB36" s="242"/>
      <c r="EC36" s="241"/>
      <c r="ED36" s="72"/>
      <c r="EE36" s="242"/>
      <c r="EF36" s="72"/>
      <c r="EG36" s="72"/>
      <c r="EH36" s="105"/>
    </row>
    <row r="37" spans="4:138" ht="6" customHeight="1" x14ac:dyDescent="0.15">
      <c r="D37" s="223"/>
      <c r="E37" s="176"/>
      <c r="F37" s="177"/>
      <c r="G37" s="251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50"/>
      <c r="AB37" s="191"/>
      <c r="AC37" s="192"/>
      <c r="AD37" s="192"/>
      <c r="AE37" s="192"/>
      <c r="AF37" s="228"/>
      <c r="AG37" s="90"/>
      <c r="AH37" s="72"/>
      <c r="AI37" s="231"/>
      <c r="AJ37" s="71"/>
      <c r="AK37" s="72"/>
      <c r="AL37" s="73"/>
      <c r="AM37" s="237"/>
      <c r="AN37" s="72"/>
      <c r="AO37" s="72"/>
      <c r="AP37" s="71"/>
      <c r="AQ37" s="72"/>
      <c r="AR37" s="73"/>
      <c r="AS37" s="72"/>
      <c r="AT37" s="72"/>
      <c r="AU37" s="72"/>
      <c r="AV37" s="71"/>
      <c r="AW37" s="72"/>
      <c r="AX37" s="73"/>
      <c r="AY37" s="72"/>
      <c r="AZ37" s="72"/>
      <c r="BA37" s="72"/>
      <c r="BB37" s="198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157"/>
      <c r="DB37" s="72"/>
      <c r="DC37" s="72"/>
      <c r="DD37" s="72"/>
      <c r="DE37" s="210"/>
      <c r="DF37" s="72"/>
      <c r="DG37" s="72"/>
      <c r="DH37" s="241"/>
      <c r="DI37" s="72"/>
      <c r="DJ37" s="242"/>
      <c r="DK37" s="72"/>
      <c r="DL37" s="72"/>
      <c r="DM37" s="72"/>
      <c r="DN37" s="253"/>
      <c r="DO37" s="72"/>
      <c r="DP37" s="242"/>
      <c r="DQ37" s="241"/>
      <c r="DR37" s="72"/>
      <c r="DS37" s="242"/>
      <c r="DT37" s="72"/>
      <c r="DU37" s="72"/>
      <c r="DV37" s="72"/>
      <c r="DW37" s="246"/>
      <c r="DX37" s="72"/>
      <c r="DY37" s="72"/>
      <c r="DZ37" s="210"/>
      <c r="EA37" s="72"/>
      <c r="EB37" s="242"/>
      <c r="EC37" s="241"/>
      <c r="ED37" s="72"/>
      <c r="EE37" s="242"/>
      <c r="EF37" s="72"/>
      <c r="EG37" s="72"/>
      <c r="EH37" s="105"/>
    </row>
    <row r="38" spans="4:138" ht="6" customHeight="1" x14ac:dyDescent="0.15">
      <c r="D38" s="223"/>
      <c r="E38" s="176"/>
      <c r="F38" s="177"/>
      <c r="G38" s="251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50"/>
      <c r="AB38" s="191"/>
      <c r="AC38" s="192"/>
      <c r="AD38" s="192"/>
      <c r="AE38" s="192"/>
      <c r="AF38" s="228"/>
      <c r="AG38" s="90"/>
      <c r="AH38" s="72"/>
      <c r="AI38" s="231"/>
      <c r="AJ38" s="71"/>
      <c r="AK38" s="72"/>
      <c r="AL38" s="73"/>
      <c r="AM38" s="237"/>
      <c r="AN38" s="72"/>
      <c r="AO38" s="72"/>
      <c r="AP38" s="71"/>
      <c r="AQ38" s="72"/>
      <c r="AR38" s="73"/>
      <c r="AS38" s="72"/>
      <c r="AT38" s="72"/>
      <c r="AU38" s="72"/>
      <c r="AV38" s="71"/>
      <c r="AW38" s="72"/>
      <c r="AX38" s="73"/>
      <c r="AY38" s="72"/>
      <c r="AZ38" s="72"/>
      <c r="BA38" s="72"/>
      <c r="BB38" s="198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157"/>
      <c r="DB38" s="72"/>
      <c r="DC38" s="72"/>
      <c r="DD38" s="72"/>
      <c r="DE38" s="210"/>
      <c r="DF38" s="72"/>
      <c r="DG38" s="72"/>
      <c r="DH38" s="241"/>
      <c r="DI38" s="72"/>
      <c r="DJ38" s="242"/>
      <c r="DK38" s="72"/>
      <c r="DL38" s="72"/>
      <c r="DM38" s="72"/>
      <c r="DN38" s="253"/>
      <c r="DO38" s="72"/>
      <c r="DP38" s="242"/>
      <c r="DQ38" s="241"/>
      <c r="DR38" s="72"/>
      <c r="DS38" s="242"/>
      <c r="DT38" s="72"/>
      <c r="DU38" s="72"/>
      <c r="DV38" s="72"/>
      <c r="DW38" s="246"/>
      <c r="DX38" s="72"/>
      <c r="DY38" s="72"/>
      <c r="DZ38" s="210"/>
      <c r="EA38" s="72"/>
      <c r="EB38" s="242"/>
      <c r="EC38" s="241"/>
      <c r="ED38" s="72"/>
      <c r="EE38" s="242"/>
      <c r="EF38" s="72"/>
      <c r="EG38" s="72"/>
      <c r="EH38" s="105"/>
    </row>
    <row r="39" spans="4:138" ht="6" customHeight="1" x14ac:dyDescent="0.15">
      <c r="D39" s="223"/>
      <c r="E39" s="176"/>
      <c r="F39" s="177"/>
      <c r="G39" s="251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50"/>
      <c r="AB39" s="191"/>
      <c r="AC39" s="192"/>
      <c r="AD39" s="192"/>
      <c r="AE39" s="192"/>
      <c r="AF39" s="228"/>
      <c r="AG39" s="90"/>
      <c r="AH39" s="72"/>
      <c r="AI39" s="231"/>
      <c r="AJ39" s="71"/>
      <c r="AK39" s="72"/>
      <c r="AL39" s="73"/>
      <c r="AM39" s="237"/>
      <c r="AN39" s="72"/>
      <c r="AO39" s="72"/>
      <c r="AP39" s="71"/>
      <c r="AQ39" s="72"/>
      <c r="AR39" s="73"/>
      <c r="AS39" s="72"/>
      <c r="AT39" s="72"/>
      <c r="AU39" s="72"/>
      <c r="AV39" s="71"/>
      <c r="AW39" s="72"/>
      <c r="AX39" s="73"/>
      <c r="AY39" s="72"/>
      <c r="AZ39" s="72"/>
      <c r="BA39" s="72"/>
      <c r="BB39" s="198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157"/>
      <c r="DB39" s="72"/>
      <c r="DC39" s="72"/>
      <c r="DD39" s="72"/>
      <c r="DE39" s="210"/>
      <c r="DF39" s="72"/>
      <c r="DG39" s="72"/>
      <c r="DH39" s="241"/>
      <c r="DI39" s="72"/>
      <c r="DJ39" s="242"/>
      <c r="DK39" s="72"/>
      <c r="DL39" s="72"/>
      <c r="DM39" s="72"/>
      <c r="DN39" s="253"/>
      <c r="DO39" s="72"/>
      <c r="DP39" s="242"/>
      <c r="DQ39" s="241"/>
      <c r="DR39" s="72"/>
      <c r="DS39" s="242"/>
      <c r="DT39" s="72"/>
      <c r="DU39" s="72"/>
      <c r="DV39" s="72"/>
      <c r="DW39" s="246"/>
      <c r="DX39" s="72"/>
      <c r="DY39" s="72"/>
      <c r="DZ39" s="210"/>
      <c r="EA39" s="72"/>
      <c r="EB39" s="242"/>
      <c r="EC39" s="241"/>
      <c r="ED39" s="72"/>
      <c r="EE39" s="242"/>
      <c r="EF39" s="72"/>
      <c r="EG39" s="72"/>
      <c r="EH39" s="105"/>
    </row>
    <row r="40" spans="4:138" ht="6" customHeight="1" x14ac:dyDescent="0.15">
      <c r="D40" s="223"/>
      <c r="E40" s="176"/>
      <c r="F40" s="177"/>
      <c r="G40" s="251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50"/>
      <c r="AB40" s="191"/>
      <c r="AC40" s="192"/>
      <c r="AD40" s="192"/>
      <c r="AE40" s="192"/>
      <c r="AF40" s="228"/>
      <c r="AG40" s="90"/>
      <c r="AH40" s="72"/>
      <c r="AI40" s="231"/>
      <c r="AJ40" s="71"/>
      <c r="AK40" s="72"/>
      <c r="AL40" s="73"/>
      <c r="AM40" s="237"/>
      <c r="AN40" s="72"/>
      <c r="AO40" s="72"/>
      <c r="AP40" s="71"/>
      <c r="AQ40" s="72"/>
      <c r="AR40" s="73"/>
      <c r="AS40" s="72"/>
      <c r="AT40" s="72"/>
      <c r="AU40" s="72"/>
      <c r="AV40" s="71"/>
      <c r="AW40" s="72"/>
      <c r="AX40" s="73"/>
      <c r="AY40" s="72"/>
      <c r="AZ40" s="72"/>
      <c r="BA40" s="72"/>
      <c r="BB40" s="198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157"/>
      <c r="DB40" s="72"/>
      <c r="DC40" s="72"/>
      <c r="DD40" s="72"/>
      <c r="DE40" s="210"/>
      <c r="DF40" s="72"/>
      <c r="DG40" s="72"/>
      <c r="DH40" s="241"/>
      <c r="DI40" s="72"/>
      <c r="DJ40" s="242"/>
      <c r="DK40" s="72"/>
      <c r="DL40" s="72"/>
      <c r="DM40" s="72"/>
      <c r="DN40" s="253"/>
      <c r="DO40" s="72"/>
      <c r="DP40" s="242"/>
      <c r="DQ40" s="241"/>
      <c r="DR40" s="72"/>
      <c r="DS40" s="242"/>
      <c r="DT40" s="72"/>
      <c r="DU40" s="72"/>
      <c r="DV40" s="72"/>
      <c r="DW40" s="246"/>
      <c r="DX40" s="72"/>
      <c r="DY40" s="72"/>
      <c r="DZ40" s="210"/>
      <c r="EA40" s="72"/>
      <c r="EB40" s="242"/>
      <c r="EC40" s="241"/>
      <c r="ED40" s="72"/>
      <c r="EE40" s="242"/>
      <c r="EF40" s="72"/>
      <c r="EG40" s="72"/>
      <c r="EH40" s="105"/>
    </row>
    <row r="41" spans="4:138" ht="6" customHeight="1" x14ac:dyDescent="0.15">
      <c r="D41" s="224"/>
      <c r="E41" s="179"/>
      <c r="F41" s="180"/>
      <c r="G41" s="1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4"/>
      <c r="AB41" s="193"/>
      <c r="AC41" s="194"/>
      <c r="AD41" s="194"/>
      <c r="AE41" s="194"/>
      <c r="AF41" s="229"/>
      <c r="AG41" s="232"/>
      <c r="AH41" s="208"/>
      <c r="AI41" s="233"/>
      <c r="AJ41" s="234"/>
      <c r="AK41" s="208"/>
      <c r="AL41" s="235"/>
      <c r="AM41" s="238"/>
      <c r="AN41" s="208"/>
      <c r="AO41" s="208"/>
      <c r="AP41" s="234"/>
      <c r="AQ41" s="208"/>
      <c r="AR41" s="235"/>
      <c r="AS41" s="208"/>
      <c r="AT41" s="208"/>
      <c r="AU41" s="208"/>
      <c r="AV41" s="234"/>
      <c r="AW41" s="208"/>
      <c r="AX41" s="235"/>
      <c r="AY41" s="208"/>
      <c r="AZ41" s="208"/>
      <c r="BA41" s="208"/>
      <c r="BB41" s="199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200"/>
      <c r="DB41" s="208"/>
      <c r="DC41" s="208"/>
      <c r="DD41" s="208"/>
      <c r="DE41" s="211"/>
      <c r="DF41" s="208"/>
      <c r="DG41" s="208"/>
      <c r="DH41" s="243"/>
      <c r="DI41" s="208"/>
      <c r="DJ41" s="244"/>
      <c r="DK41" s="208"/>
      <c r="DL41" s="208"/>
      <c r="DM41" s="208"/>
      <c r="DN41" s="254"/>
      <c r="DO41" s="208"/>
      <c r="DP41" s="244"/>
      <c r="DQ41" s="243"/>
      <c r="DR41" s="208"/>
      <c r="DS41" s="244"/>
      <c r="DT41" s="208"/>
      <c r="DU41" s="208"/>
      <c r="DV41" s="208"/>
      <c r="DW41" s="247"/>
      <c r="DX41" s="208"/>
      <c r="DY41" s="208"/>
      <c r="DZ41" s="211"/>
      <c r="EA41" s="208"/>
      <c r="EB41" s="244"/>
      <c r="EC41" s="243"/>
      <c r="ED41" s="208"/>
      <c r="EE41" s="244"/>
      <c r="EF41" s="208"/>
      <c r="EG41" s="208"/>
      <c r="EH41" s="248"/>
    </row>
    <row r="42" spans="4:138" ht="6" customHeight="1" x14ac:dyDescent="0.15">
      <c r="D42" s="220">
        <v>3</v>
      </c>
      <c r="E42" s="221"/>
      <c r="F42" s="222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13"/>
      <c r="AB42" s="225" t="s">
        <v>17</v>
      </c>
      <c r="AC42" s="226"/>
      <c r="AD42" s="226"/>
      <c r="AE42" s="226"/>
      <c r="AF42" s="227"/>
      <c r="AG42" s="89"/>
      <c r="AH42" s="69"/>
      <c r="AI42" s="230"/>
      <c r="AJ42" s="68"/>
      <c r="AK42" s="69"/>
      <c r="AL42" s="70"/>
      <c r="AM42" s="236"/>
      <c r="AN42" s="69"/>
      <c r="AO42" s="69"/>
      <c r="AP42" s="68"/>
      <c r="AQ42" s="69"/>
      <c r="AR42" s="70"/>
      <c r="AS42" s="69"/>
      <c r="AT42" s="69"/>
      <c r="AU42" s="69"/>
      <c r="AV42" s="68"/>
      <c r="AW42" s="69"/>
      <c r="AX42" s="70"/>
      <c r="AY42" s="69"/>
      <c r="AZ42" s="69"/>
      <c r="BA42" s="69"/>
      <c r="BB42" s="201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3"/>
      <c r="DB42" s="69"/>
      <c r="DC42" s="69"/>
      <c r="DD42" s="69"/>
      <c r="DE42" s="209"/>
      <c r="DF42" s="69"/>
      <c r="DG42" s="69"/>
      <c r="DH42" s="239"/>
      <c r="DI42" s="69"/>
      <c r="DJ42" s="240"/>
      <c r="DK42" s="69"/>
      <c r="DL42" s="69"/>
      <c r="DM42" s="69"/>
      <c r="DN42" s="252"/>
      <c r="DO42" s="69"/>
      <c r="DP42" s="240"/>
      <c r="DQ42" s="239"/>
      <c r="DR42" s="69"/>
      <c r="DS42" s="240"/>
      <c r="DT42" s="69"/>
      <c r="DU42" s="69"/>
      <c r="DV42" s="69"/>
      <c r="DW42" s="245"/>
      <c r="DX42" s="69"/>
      <c r="DY42" s="69"/>
      <c r="DZ42" s="209"/>
      <c r="EA42" s="69"/>
      <c r="EB42" s="240"/>
      <c r="EC42" s="239"/>
      <c r="ED42" s="69"/>
      <c r="EE42" s="240"/>
      <c r="EF42" s="69"/>
      <c r="EG42" s="69"/>
      <c r="EH42" s="104"/>
    </row>
    <row r="43" spans="4:138" ht="6" customHeight="1" x14ac:dyDescent="0.15">
      <c r="D43" s="223"/>
      <c r="E43" s="176"/>
      <c r="F43" s="177"/>
      <c r="G43" s="191" t="s">
        <v>16</v>
      </c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50"/>
      <c r="AB43" s="191"/>
      <c r="AC43" s="192"/>
      <c r="AD43" s="192"/>
      <c r="AE43" s="192"/>
      <c r="AF43" s="228"/>
      <c r="AG43" s="90"/>
      <c r="AH43" s="72"/>
      <c r="AI43" s="231"/>
      <c r="AJ43" s="71"/>
      <c r="AK43" s="72"/>
      <c r="AL43" s="73"/>
      <c r="AM43" s="237"/>
      <c r="AN43" s="72"/>
      <c r="AO43" s="72"/>
      <c r="AP43" s="71"/>
      <c r="AQ43" s="72"/>
      <c r="AR43" s="73"/>
      <c r="AS43" s="72"/>
      <c r="AT43" s="72"/>
      <c r="AU43" s="72"/>
      <c r="AV43" s="71"/>
      <c r="AW43" s="72"/>
      <c r="AX43" s="73"/>
      <c r="AY43" s="72"/>
      <c r="AZ43" s="72"/>
      <c r="BA43" s="72"/>
      <c r="BB43" s="204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6"/>
      <c r="DB43" s="72"/>
      <c r="DC43" s="72"/>
      <c r="DD43" s="72"/>
      <c r="DE43" s="210"/>
      <c r="DF43" s="72"/>
      <c r="DG43" s="72"/>
      <c r="DH43" s="241"/>
      <c r="DI43" s="72"/>
      <c r="DJ43" s="242"/>
      <c r="DK43" s="72"/>
      <c r="DL43" s="72"/>
      <c r="DM43" s="72"/>
      <c r="DN43" s="253"/>
      <c r="DO43" s="72"/>
      <c r="DP43" s="242"/>
      <c r="DQ43" s="241"/>
      <c r="DR43" s="72"/>
      <c r="DS43" s="242"/>
      <c r="DT43" s="72"/>
      <c r="DU43" s="72"/>
      <c r="DV43" s="72"/>
      <c r="DW43" s="246"/>
      <c r="DX43" s="72"/>
      <c r="DY43" s="72"/>
      <c r="DZ43" s="210"/>
      <c r="EA43" s="72"/>
      <c r="EB43" s="242"/>
      <c r="EC43" s="241"/>
      <c r="ED43" s="72"/>
      <c r="EE43" s="242"/>
      <c r="EF43" s="72"/>
      <c r="EG43" s="72"/>
      <c r="EH43" s="105"/>
    </row>
    <row r="44" spans="4:138" ht="6" customHeight="1" x14ac:dyDescent="0.15">
      <c r="D44" s="223"/>
      <c r="E44" s="176"/>
      <c r="F44" s="177"/>
      <c r="G44" s="251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50"/>
      <c r="AB44" s="191"/>
      <c r="AC44" s="192"/>
      <c r="AD44" s="192"/>
      <c r="AE44" s="192"/>
      <c r="AF44" s="228"/>
      <c r="AG44" s="90"/>
      <c r="AH44" s="72"/>
      <c r="AI44" s="231"/>
      <c r="AJ44" s="71"/>
      <c r="AK44" s="72"/>
      <c r="AL44" s="73"/>
      <c r="AM44" s="237"/>
      <c r="AN44" s="72"/>
      <c r="AO44" s="72"/>
      <c r="AP44" s="71"/>
      <c r="AQ44" s="72"/>
      <c r="AR44" s="73"/>
      <c r="AS44" s="72"/>
      <c r="AT44" s="72"/>
      <c r="AU44" s="72"/>
      <c r="AV44" s="71"/>
      <c r="AW44" s="72"/>
      <c r="AX44" s="73"/>
      <c r="AY44" s="72"/>
      <c r="AZ44" s="72"/>
      <c r="BA44" s="72"/>
      <c r="BB44" s="198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157"/>
      <c r="DB44" s="72"/>
      <c r="DC44" s="72"/>
      <c r="DD44" s="72"/>
      <c r="DE44" s="210"/>
      <c r="DF44" s="72"/>
      <c r="DG44" s="72"/>
      <c r="DH44" s="241"/>
      <c r="DI44" s="72"/>
      <c r="DJ44" s="242"/>
      <c r="DK44" s="72"/>
      <c r="DL44" s="72"/>
      <c r="DM44" s="72"/>
      <c r="DN44" s="253"/>
      <c r="DO44" s="72"/>
      <c r="DP44" s="242"/>
      <c r="DQ44" s="241"/>
      <c r="DR44" s="72"/>
      <c r="DS44" s="242"/>
      <c r="DT44" s="72"/>
      <c r="DU44" s="72"/>
      <c r="DV44" s="72"/>
      <c r="DW44" s="246"/>
      <c r="DX44" s="72"/>
      <c r="DY44" s="72"/>
      <c r="DZ44" s="210"/>
      <c r="EA44" s="72"/>
      <c r="EB44" s="242"/>
      <c r="EC44" s="241"/>
      <c r="ED44" s="72"/>
      <c r="EE44" s="242"/>
      <c r="EF44" s="72"/>
      <c r="EG44" s="72"/>
      <c r="EH44" s="105"/>
    </row>
    <row r="45" spans="4:138" ht="6" customHeight="1" x14ac:dyDescent="0.15">
      <c r="D45" s="223"/>
      <c r="E45" s="176"/>
      <c r="F45" s="177"/>
      <c r="G45" s="251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50"/>
      <c r="AB45" s="191"/>
      <c r="AC45" s="192"/>
      <c r="AD45" s="192"/>
      <c r="AE45" s="192"/>
      <c r="AF45" s="228"/>
      <c r="AG45" s="90"/>
      <c r="AH45" s="72"/>
      <c r="AI45" s="231"/>
      <c r="AJ45" s="71"/>
      <c r="AK45" s="72"/>
      <c r="AL45" s="73"/>
      <c r="AM45" s="237"/>
      <c r="AN45" s="72"/>
      <c r="AO45" s="72"/>
      <c r="AP45" s="71"/>
      <c r="AQ45" s="72"/>
      <c r="AR45" s="73"/>
      <c r="AS45" s="72"/>
      <c r="AT45" s="72"/>
      <c r="AU45" s="72"/>
      <c r="AV45" s="71"/>
      <c r="AW45" s="72"/>
      <c r="AX45" s="73"/>
      <c r="AY45" s="72"/>
      <c r="AZ45" s="72"/>
      <c r="BA45" s="72"/>
      <c r="BB45" s="198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157"/>
      <c r="DB45" s="72"/>
      <c r="DC45" s="72"/>
      <c r="DD45" s="72"/>
      <c r="DE45" s="210"/>
      <c r="DF45" s="72"/>
      <c r="DG45" s="72"/>
      <c r="DH45" s="241"/>
      <c r="DI45" s="72"/>
      <c r="DJ45" s="242"/>
      <c r="DK45" s="72"/>
      <c r="DL45" s="72"/>
      <c r="DM45" s="72"/>
      <c r="DN45" s="253"/>
      <c r="DO45" s="72"/>
      <c r="DP45" s="242"/>
      <c r="DQ45" s="241"/>
      <c r="DR45" s="72"/>
      <c r="DS45" s="242"/>
      <c r="DT45" s="72"/>
      <c r="DU45" s="72"/>
      <c r="DV45" s="72"/>
      <c r="DW45" s="246"/>
      <c r="DX45" s="72"/>
      <c r="DY45" s="72"/>
      <c r="DZ45" s="210"/>
      <c r="EA45" s="72"/>
      <c r="EB45" s="242"/>
      <c r="EC45" s="241"/>
      <c r="ED45" s="72"/>
      <c r="EE45" s="242"/>
      <c r="EF45" s="72"/>
      <c r="EG45" s="72"/>
      <c r="EH45" s="105"/>
    </row>
    <row r="46" spans="4:138" ht="6" customHeight="1" x14ac:dyDescent="0.15">
      <c r="D46" s="223"/>
      <c r="E46" s="176"/>
      <c r="F46" s="177"/>
      <c r="G46" s="251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50"/>
      <c r="AB46" s="191"/>
      <c r="AC46" s="192"/>
      <c r="AD46" s="192"/>
      <c r="AE46" s="192"/>
      <c r="AF46" s="228"/>
      <c r="AG46" s="90"/>
      <c r="AH46" s="72"/>
      <c r="AI46" s="231"/>
      <c r="AJ46" s="71"/>
      <c r="AK46" s="72"/>
      <c r="AL46" s="73"/>
      <c r="AM46" s="237"/>
      <c r="AN46" s="72"/>
      <c r="AO46" s="72"/>
      <c r="AP46" s="71"/>
      <c r="AQ46" s="72"/>
      <c r="AR46" s="73"/>
      <c r="AS46" s="72"/>
      <c r="AT46" s="72"/>
      <c r="AU46" s="72"/>
      <c r="AV46" s="71"/>
      <c r="AW46" s="72"/>
      <c r="AX46" s="73"/>
      <c r="AY46" s="72"/>
      <c r="AZ46" s="72"/>
      <c r="BA46" s="72"/>
      <c r="BB46" s="198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157"/>
      <c r="DB46" s="72"/>
      <c r="DC46" s="72"/>
      <c r="DD46" s="72"/>
      <c r="DE46" s="210"/>
      <c r="DF46" s="72"/>
      <c r="DG46" s="72"/>
      <c r="DH46" s="241"/>
      <c r="DI46" s="72"/>
      <c r="DJ46" s="242"/>
      <c r="DK46" s="72"/>
      <c r="DL46" s="72"/>
      <c r="DM46" s="72"/>
      <c r="DN46" s="253"/>
      <c r="DO46" s="72"/>
      <c r="DP46" s="242"/>
      <c r="DQ46" s="241"/>
      <c r="DR46" s="72"/>
      <c r="DS46" s="242"/>
      <c r="DT46" s="72"/>
      <c r="DU46" s="72"/>
      <c r="DV46" s="72"/>
      <c r="DW46" s="246"/>
      <c r="DX46" s="72"/>
      <c r="DY46" s="72"/>
      <c r="DZ46" s="210"/>
      <c r="EA46" s="72"/>
      <c r="EB46" s="242"/>
      <c r="EC46" s="241"/>
      <c r="ED46" s="72"/>
      <c r="EE46" s="242"/>
      <c r="EF46" s="72"/>
      <c r="EG46" s="72"/>
      <c r="EH46" s="105"/>
    </row>
    <row r="47" spans="4:138" ht="6" customHeight="1" x14ac:dyDescent="0.15">
      <c r="D47" s="223"/>
      <c r="E47" s="176"/>
      <c r="F47" s="177"/>
      <c r="G47" s="251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50"/>
      <c r="AB47" s="191"/>
      <c r="AC47" s="192"/>
      <c r="AD47" s="192"/>
      <c r="AE47" s="192"/>
      <c r="AF47" s="228"/>
      <c r="AG47" s="90"/>
      <c r="AH47" s="72"/>
      <c r="AI47" s="231"/>
      <c r="AJ47" s="71"/>
      <c r="AK47" s="72"/>
      <c r="AL47" s="73"/>
      <c r="AM47" s="237"/>
      <c r="AN47" s="72"/>
      <c r="AO47" s="72"/>
      <c r="AP47" s="71"/>
      <c r="AQ47" s="72"/>
      <c r="AR47" s="73"/>
      <c r="AS47" s="72"/>
      <c r="AT47" s="72"/>
      <c r="AU47" s="72"/>
      <c r="AV47" s="71"/>
      <c r="AW47" s="72"/>
      <c r="AX47" s="73"/>
      <c r="AY47" s="72"/>
      <c r="AZ47" s="72"/>
      <c r="BA47" s="72"/>
      <c r="BB47" s="198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157"/>
      <c r="DB47" s="72"/>
      <c r="DC47" s="72"/>
      <c r="DD47" s="72"/>
      <c r="DE47" s="210"/>
      <c r="DF47" s="72"/>
      <c r="DG47" s="72"/>
      <c r="DH47" s="241"/>
      <c r="DI47" s="72"/>
      <c r="DJ47" s="242"/>
      <c r="DK47" s="72"/>
      <c r="DL47" s="72"/>
      <c r="DM47" s="72"/>
      <c r="DN47" s="253"/>
      <c r="DO47" s="72"/>
      <c r="DP47" s="242"/>
      <c r="DQ47" s="241"/>
      <c r="DR47" s="72"/>
      <c r="DS47" s="242"/>
      <c r="DT47" s="72"/>
      <c r="DU47" s="72"/>
      <c r="DV47" s="72"/>
      <c r="DW47" s="246"/>
      <c r="DX47" s="72"/>
      <c r="DY47" s="72"/>
      <c r="DZ47" s="210"/>
      <c r="EA47" s="72"/>
      <c r="EB47" s="242"/>
      <c r="EC47" s="241"/>
      <c r="ED47" s="72"/>
      <c r="EE47" s="242"/>
      <c r="EF47" s="72"/>
      <c r="EG47" s="72"/>
      <c r="EH47" s="105"/>
    </row>
    <row r="48" spans="4:138" ht="6" customHeight="1" x14ac:dyDescent="0.15">
      <c r="D48" s="224"/>
      <c r="E48" s="179"/>
      <c r="F48" s="180"/>
      <c r="G48" s="16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4"/>
      <c r="AB48" s="193"/>
      <c r="AC48" s="194"/>
      <c r="AD48" s="194"/>
      <c r="AE48" s="194"/>
      <c r="AF48" s="229"/>
      <c r="AG48" s="232"/>
      <c r="AH48" s="208"/>
      <c r="AI48" s="233"/>
      <c r="AJ48" s="234"/>
      <c r="AK48" s="208"/>
      <c r="AL48" s="235"/>
      <c r="AM48" s="238"/>
      <c r="AN48" s="208"/>
      <c r="AO48" s="208"/>
      <c r="AP48" s="234"/>
      <c r="AQ48" s="208"/>
      <c r="AR48" s="235"/>
      <c r="AS48" s="208"/>
      <c r="AT48" s="208"/>
      <c r="AU48" s="208"/>
      <c r="AV48" s="234"/>
      <c r="AW48" s="208"/>
      <c r="AX48" s="235"/>
      <c r="AY48" s="208"/>
      <c r="AZ48" s="208"/>
      <c r="BA48" s="208"/>
      <c r="BB48" s="199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200"/>
      <c r="DB48" s="208"/>
      <c r="DC48" s="208"/>
      <c r="DD48" s="208"/>
      <c r="DE48" s="211"/>
      <c r="DF48" s="208"/>
      <c r="DG48" s="208"/>
      <c r="DH48" s="243"/>
      <c r="DI48" s="208"/>
      <c r="DJ48" s="244"/>
      <c r="DK48" s="208"/>
      <c r="DL48" s="208"/>
      <c r="DM48" s="208"/>
      <c r="DN48" s="254"/>
      <c r="DO48" s="208"/>
      <c r="DP48" s="244"/>
      <c r="DQ48" s="243"/>
      <c r="DR48" s="208"/>
      <c r="DS48" s="244"/>
      <c r="DT48" s="208"/>
      <c r="DU48" s="208"/>
      <c r="DV48" s="208"/>
      <c r="DW48" s="247"/>
      <c r="DX48" s="208"/>
      <c r="DY48" s="208"/>
      <c r="DZ48" s="211"/>
      <c r="EA48" s="208"/>
      <c r="EB48" s="244"/>
      <c r="EC48" s="243"/>
      <c r="ED48" s="208"/>
      <c r="EE48" s="244"/>
      <c r="EF48" s="208"/>
      <c r="EG48" s="208"/>
      <c r="EH48" s="248"/>
    </row>
    <row r="49" spans="4:138" ht="6" customHeight="1" x14ac:dyDescent="0.15">
      <c r="D49" s="220">
        <v>4</v>
      </c>
      <c r="E49" s="221"/>
      <c r="F49" s="222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13"/>
      <c r="AB49" s="225" t="s">
        <v>17</v>
      </c>
      <c r="AC49" s="226"/>
      <c r="AD49" s="226"/>
      <c r="AE49" s="226"/>
      <c r="AF49" s="227"/>
      <c r="AG49" s="89"/>
      <c r="AH49" s="69"/>
      <c r="AI49" s="230"/>
      <c r="AJ49" s="68"/>
      <c r="AK49" s="69"/>
      <c r="AL49" s="70"/>
      <c r="AM49" s="236"/>
      <c r="AN49" s="69"/>
      <c r="AO49" s="69"/>
      <c r="AP49" s="68"/>
      <c r="AQ49" s="69"/>
      <c r="AR49" s="70"/>
      <c r="AS49" s="69"/>
      <c r="AT49" s="69"/>
      <c r="AU49" s="69"/>
      <c r="AV49" s="68"/>
      <c r="AW49" s="69"/>
      <c r="AX49" s="70"/>
      <c r="AY49" s="69"/>
      <c r="AZ49" s="69"/>
      <c r="BA49" s="69"/>
      <c r="BB49" s="201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3"/>
      <c r="DB49" s="69"/>
      <c r="DC49" s="69"/>
      <c r="DD49" s="69"/>
      <c r="DE49" s="209"/>
      <c r="DF49" s="69"/>
      <c r="DG49" s="69"/>
      <c r="DH49" s="239"/>
      <c r="DI49" s="69"/>
      <c r="DJ49" s="240"/>
      <c r="DK49" s="69"/>
      <c r="DL49" s="69"/>
      <c r="DM49" s="69"/>
      <c r="DN49" s="252"/>
      <c r="DO49" s="69"/>
      <c r="DP49" s="240"/>
      <c r="DQ49" s="239"/>
      <c r="DR49" s="69"/>
      <c r="DS49" s="240"/>
      <c r="DT49" s="69"/>
      <c r="DU49" s="69"/>
      <c r="DV49" s="69"/>
      <c r="DW49" s="245"/>
      <c r="DX49" s="69"/>
      <c r="DY49" s="69"/>
      <c r="DZ49" s="209"/>
      <c r="EA49" s="69"/>
      <c r="EB49" s="240"/>
      <c r="EC49" s="239"/>
      <c r="ED49" s="69"/>
      <c r="EE49" s="240"/>
      <c r="EF49" s="69"/>
      <c r="EG49" s="69"/>
      <c r="EH49" s="104"/>
    </row>
    <row r="50" spans="4:138" ht="6" customHeight="1" x14ac:dyDescent="0.15">
      <c r="D50" s="223"/>
      <c r="E50" s="176"/>
      <c r="F50" s="177"/>
      <c r="G50" s="191" t="s">
        <v>16</v>
      </c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50"/>
      <c r="AB50" s="191"/>
      <c r="AC50" s="192"/>
      <c r="AD50" s="192"/>
      <c r="AE50" s="192"/>
      <c r="AF50" s="228"/>
      <c r="AG50" s="90"/>
      <c r="AH50" s="72"/>
      <c r="AI50" s="231"/>
      <c r="AJ50" s="71"/>
      <c r="AK50" s="72"/>
      <c r="AL50" s="73"/>
      <c r="AM50" s="237"/>
      <c r="AN50" s="72"/>
      <c r="AO50" s="72"/>
      <c r="AP50" s="71"/>
      <c r="AQ50" s="72"/>
      <c r="AR50" s="73"/>
      <c r="AS50" s="72"/>
      <c r="AT50" s="72"/>
      <c r="AU50" s="72"/>
      <c r="AV50" s="71"/>
      <c r="AW50" s="72"/>
      <c r="AX50" s="73"/>
      <c r="AY50" s="72"/>
      <c r="AZ50" s="72"/>
      <c r="BA50" s="72"/>
      <c r="BB50" s="204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6"/>
      <c r="DB50" s="72"/>
      <c r="DC50" s="72"/>
      <c r="DD50" s="72"/>
      <c r="DE50" s="210"/>
      <c r="DF50" s="72"/>
      <c r="DG50" s="72"/>
      <c r="DH50" s="241"/>
      <c r="DI50" s="72"/>
      <c r="DJ50" s="242"/>
      <c r="DK50" s="72"/>
      <c r="DL50" s="72"/>
      <c r="DM50" s="72"/>
      <c r="DN50" s="253"/>
      <c r="DO50" s="72"/>
      <c r="DP50" s="242"/>
      <c r="DQ50" s="241"/>
      <c r="DR50" s="72"/>
      <c r="DS50" s="242"/>
      <c r="DT50" s="72"/>
      <c r="DU50" s="72"/>
      <c r="DV50" s="72"/>
      <c r="DW50" s="246"/>
      <c r="DX50" s="72"/>
      <c r="DY50" s="72"/>
      <c r="DZ50" s="210"/>
      <c r="EA50" s="72"/>
      <c r="EB50" s="242"/>
      <c r="EC50" s="241"/>
      <c r="ED50" s="72"/>
      <c r="EE50" s="242"/>
      <c r="EF50" s="72"/>
      <c r="EG50" s="72"/>
      <c r="EH50" s="105"/>
    </row>
    <row r="51" spans="4:138" ht="6" customHeight="1" x14ac:dyDescent="0.15">
      <c r="D51" s="223"/>
      <c r="E51" s="176"/>
      <c r="F51" s="177"/>
      <c r="G51" s="251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50"/>
      <c r="AB51" s="191"/>
      <c r="AC51" s="192"/>
      <c r="AD51" s="192"/>
      <c r="AE51" s="192"/>
      <c r="AF51" s="228"/>
      <c r="AG51" s="90"/>
      <c r="AH51" s="72"/>
      <c r="AI51" s="231"/>
      <c r="AJ51" s="71"/>
      <c r="AK51" s="72"/>
      <c r="AL51" s="73"/>
      <c r="AM51" s="237"/>
      <c r="AN51" s="72"/>
      <c r="AO51" s="72"/>
      <c r="AP51" s="71"/>
      <c r="AQ51" s="72"/>
      <c r="AR51" s="73"/>
      <c r="AS51" s="72"/>
      <c r="AT51" s="72"/>
      <c r="AU51" s="72"/>
      <c r="AV51" s="71"/>
      <c r="AW51" s="72"/>
      <c r="AX51" s="73"/>
      <c r="AY51" s="72"/>
      <c r="AZ51" s="72"/>
      <c r="BA51" s="72"/>
      <c r="BB51" s="198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157"/>
      <c r="DB51" s="72"/>
      <c r="DC51" s="72"/>
      <c r="DD51" s="72"/>
      <c r="DE51" s="210"/>
      <c r="DF51" s="72"/>
      <c r="DG51" s="72"/>
      <c r="DH51" s="241"/>
      <c r="DI51" s="72"/>
      <c r="DJ51" s="242"/>
      <c r="DK51" s="72"/>
      <c r="DL51" s="72"/>
      <c r="DM51" s="72"/>
      <c r="DN51" s="253"/>
      <c r="DO51" s="72"/>
      <c r="DP51" s="242"/>
      <c r="DQ51" s="241"/>
      <c r="DR51" s="72"/>
      <c r="DS51" s="242"/>
      <c r="DT51" s="72"/>
      <c r="DU51" s="72"/>
      <c r="DV51" s="72"/>
      <c r="DW51" s="246"/>
      <c r="DX51" s="72"/>
      <c r="DY51" s="72"/>
      <c r="DZ51" s="210"/>
      <c r="EA51" s="72"/>
      <c r="EB51" s="242"/>
      <c r="EC51" s="241"/>
      <c r="ED51" s="72"/>
      <c r="EE51" s="242"/>
      <c r="EF51" s="72"/>
      <c r="EG51" s="72"/>
      <c r="EH51" s="105"/>
    </row>
    <row r="52" spans="4:138" ht="6" customHeight="1" x14ac:dyDescent="0.15">
      <c r="D52" s="223"/>
      <c r="E52" s="176"/>
      <c r="F52" s="177"/>
      <c r="G52" s="251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50"/>
      <c r="AB52" s="191"/>
      <c r="AC52" s="192"/>
      <c r="AD52" s="192"/>
      <c r="AE52" s="192"/>
      <c r="AF52" s="228"/>
      <c r="AG52" s="90"/>
      <c r="AH52" s="72"/>
      <c r="AI52" s="231"/>
      <c r="AJ52" s="71"/>
      <c r="AK52" s="72"/>
      <c r="AL52" s="73"/>
      <c r="AM52" s="237"/>
      <c r="AN52" s="72"/>
      <c r="AO52" s="72"/>
      <c r="AP52" s="71"/>
      <c r="AQ52" s="72"/>
      <c r="AR52" s="73"/>
      <c r="AS52" s="72"/>
      <c r="AT52" s="72"/>
      <c r="AU52" s="72"/>
      <c r="AV52" s="71"/>
      <c r="AW52" s="72"/>
      <c r="AX52" s="73"/>
      <c r="AY52" s="72"/>
      <c r="AZ52" s="72"/>
      <c r="BA52" s="72"/>
      <c r="BB52" s="198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157"/>
      <c r="DB52" s="72"/>
      <c r="DC52" s="72"/>
      <c r="DD52" s="72"/>
      <c r="DE52" s="210"/>
      <c r="DF52" s="72"/>
      <c r="DG52" s="72"/>
      <c r="DH52" s="241"/>
      <c r="DI52" s="72"/>
      <c r="DJ52" s="242"/>
      <c r="DK52" s="72"/>
      <c r="DL52" s="72"/>
      <c r="DM52" s="72"/>
      <c r="DN52" s="253"/>
      <c r="DO52" s="72"/>
      <c r="DP52" s="242"/>
      <c r="DQ52" s="241"/>
      <c r="DR52" s="72"/>
      <c r="DS52" s="242"/>
      <c r="DT52" s="72"/>
      <c r="DU52" s="72"/>
      <c r="DV52" s="72"/>
      <c r="DW52" s="246"/>
      <c r="DX52" s="72"/>
      <c r="DY52" s="72"/>
      <c r="DZ52" s="210"/>
      <c r="EA52" s="72"/>
      <c r="EB52" s="242"/>
      <c r="EC52" s="241"/>
      <c r="ED52" s="72"/>
      <c r="EE52" s="242"/>
      <c r="EF52" s="72"/>
      <c r="EG52" s="72"/>
      <c r="EH52" s="105"/>
    </row>
    <row r="53" spans="4:138" ht="6" customHeight="1" x14ac:dyDescent="0.15">
      <c r="D53" s="223"/>
      <c r="E53" s="176"/>
      <c r="F53" s="177"/>
      <c r="G53" s="251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50"/>
      <c r="AB53" s="191"/>
      <c r="AC53" s="192"/>
      <c r="AD53" s="192"/>
      <c r="AE53" s="192"/>
      <c r="AF53" s="228"/>
      <c r="AG53" s="90"/>
      <c r="AH53" s="72"/>
      <c r="AI53" s="231"/>
      <c r="AJ53" s="71"/>
      <c r="AK53" s="72"/>
      <c r="AL53" s="73"/>
      <c r="AM53" s="237"/>
      <c r="AN53" s="72"/>
      <c r="AO53" s="72"/>
      <c r="AP53" s="71"/>
      <c r="AQ53" s="72"/>
      <c r="AR53" s="73"/>
      <c r="AS53" s="72"/>
      <c r="AT53" s="72"/>
      <c r="AU53" s="72"/>
      <c r="AV53" s="71"/>
      <c r="AW53" s="72"/>
      <c r="AX53" s="73"/>
      <c r="AY53" s="72"/>
      <c r="AZ53" s="72"/>
      <c r="BA53" s="72"/>
      <c r="BB53" s="198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157"/>
      <c r="DB53" s="72"/>
      <c r="DC53" s="72"/>
      <c r="DD53" s="72"/>
      <c r="DE53" s="210"/>
      <c r="DF53" s="72"/>
      <c r="DG53" s="72"/>
      <c r="DH53" s="241"/>
      <c r="DI53" s="72"/>
      <c r="DJ53" s="242"/>
      <c r="DK53" s="72"/>
      <c r="DL53" s="72"/>
      <c r="DM53" s="72"/>
      <c r="DN53" s="253"/>
      <c r="DO53" s="72"/>
      <c r="DP53" s="242"/>
      <c r="DQ53" s="241"/>
      <c r="DR53" s="72"/>
      <c r="DS53" s="242"/>
      <c r="DT53" s="72"/>
      <c r="DU53" s="72"/>
      <c r="DV53" s="72"/>
      <c r="DW53" s="246"/>
      <c r="DX53" s="72"/>
      <c r="DY53" s="72"/>
      <c r="DZ53" s="210"/>
      <c r="EA53" s="72"/>
      <c r="EB53" s="242"/>
      <c r="EC53" s="241"/>
      <c r="ED53" s="72"/>
      <c r="EE53" s="242"/>
      <c r="EF53" s="72"/>
      <c r="EG53" s="72"/>
      <c r="EH53" s="105"/>
    </row>
    <row r="54" spans="4:138" ht="6" customHeight="1" x14ac:dyDescent="0.15">
      <c r="D54" s="223"/>
      <c r="E54" s="176"/>
      <c r="F54" s="177"/>
      <c r="G54" s="251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50"/>
      <c r="AB54" s="191"/>
      <c r="AC54" s="192"/>
      <c r="AD54" s="192"/>
      <c r="AE54" s="192"/>
      <c r="AF54" s="228"/>
      <c r="AG54" s="90"/>
      <c r="AH54" s="72"/>
      <c r="AI54" s="231"/>
      <c r="AJ54" s="71"/>
      <c r="AK54" s="72"/>
      <c r="AL54" s="73"/>
      <c r="AM54" s="237"/>
      <c r="AN54" s="72"/>
      <c r="AO54" s="72"/>
      <c r="AP54" s="71"/>
      <c r="AQ54" s="72"/>
      <c r="AR54" s="73"/>
      <c r="AS54" s="72"/>
      <c r="AT54" s="72"/>
      <c r="AU54" s="72"/>
      <c r="AV54" s="71"/>
      <c r="AW54" s="72"/>
      <c r="AX54" s="73"/>
      <c r="AY54" s="72"/>
      <c r="AZ54" s="72"/>
      <c r="BA54" s="72"/>
      <c r="BB54" s="198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157"/>
      <c r="DB54" s="72"/>
      <c r="DC54" s="72"/>
      <c r="DD54" s="72"/>
      <c r="DE54" s="210"/>
      <c r="DF54" s="72"/>
      <c r="DG54" s="72"/>
      <c r="DH54" s="241"/>
      <c r="DI54" s="72"/>
      <c r="DJ54" s="242"/>
      <c r="DK54" s="72"/>
      <c r="DL54" s="72"/>
      <c r="DM54" s="72"/>
      <c r="DN54" s="253"/>
      <c r="DO54" s="72"/>
      <c r="DP54" s="242"/>
      <c r="DQ54" s="241"/>
      <c r="DR54" s="72"/>
      <c r="DS54" s="242"/>
      <c r="DT54" s="72"/>
      <c r="DU54" s="72"/>
      <c r="DV54" s="72"/>
      <c r="DW54" s="246"/>
      <c r="DX54" s="72"/>
      <c r="DY54" s="72"/>
      <c r="DZ54" s="210"/>
      <c r="EA54" s="72"/>
      <c r="EB54" s="242"/>
      <c r="EC54" s="241"/>
      <c r="ED54" s="72"/>
      <c r="EE54" s="242"/>
      <c r="EF54" s="72"/>
      <c r="EG54" s="72"/>
      <c r="EH54" s="105"/>
    </row>
    <row r="55" spans="4:138" ht="6" customHeight="1" x14ac:dyDescent="0.15">
      <c r="D55" s="224"/>
      <c r="E55" s="179"/>
      <c r="F55" s="180"/>
      <c r="G55" s="16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4"/>
      <c r="AB55" s="193"/>
      <c r="AC55" s="194"/>
      <c r="AD55" s="194"/>
      <c r="AE55" s="194"/>
      <c r="AF55" s="229"/>
      <c r="AG55" s="232"/>
      <c r="AH55" s="208"/>
      <c r="AI55" s="233"/>
      <c r="AJ55" s="234"/>
      <c r="AK55" s="208"/>
      <c r="AL55" s="235"/>
      <c r="AM55" s="238"/>
      <c r="AN55" s="208"/>
      <c r="AO55" s="208"/>
      <c r="AP55" s="234"/>
      <c r="AQ55" s="208"/>
      <c r="AR55" s="235"/>
      <c r="AS55" s="208"/>
      <c r="AT55" s="208"/>
      <c r="AU55" s="208"/>
      <c r="AV55" s="234"/>
      <c r="AW55" s="208"/>
      <c r="AX55" s="235"/>
      <c r="AY55" s="208"/>
      <c r="AZ55" s="208"/>
      <c r="BA55" s="208"/>
      <c r="BB55" s="199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200"/>
      <c r="DB55" s="208"/>
      <c r="DC55" s="208"/>
      <c r="DD55" s="208"/>
      <c r="DE55" s="211"/>
      <c r="DF55" s="208"/>
      <c r="DG55" s="208"/>
      <c r="DH55" s="243"/>
      <c r="DI55" s="208"/>
      <c r="DJ55" s="244"/>
      <c r="DK55" s="208"/>
      <c r="DL55" s="208"/>
      <c r="DM55" s="208"/>
      <c r="DN55" s="254"/>
      <c r="DO55" s="208"/>
      <c r="DP55" s="244"/>
      <c r="DQ55" s="243"/>
      <c r="DR55" s="208"/>
      <c r="DS55" s="244"/>
      <c r="DT55" s="208"/>
      <c r="DU55" s="208"/>
      <c r="DV55" s="208"/>
      <c r="DW55" s="247"/>
      <c r="DX55" s="208"/>
      <c r="DY55" s="208"/>
      <c r="DZ55" s="211"/>
      <c r="EA55" s="208"/>
      <c r="EB55" s="244"/>
      <c r="EC55" s="243"/>
      <c r="ED55" s="208"/>
      <c r="EE55" s="244"/>
      <c r="EF55" s="208"/>
      <c r="EG55" s="208"/>
      <c r="EH55" s="248"/>
    </row>
    <row r="56" spans="4:138" ht="6" customHeight="1" x14ac:dyDescent="0.15">
      <c r="D56" s="220">
        <v>5</v>
      </c>
      <c r="E56" s="221"/>
      <c r="F56" s="222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13"/>
      <c r="AB56" s="225" t="s">
        <v>17</v>
      </c>
      <c r="AC56" s="226"/>
      <c r="AD56" s="226"/>
      <c r="AE56" s="226"/>
      <c r="AF56" s="227"/>
      <c r="AG56" s="89"/>
      <c r="AH56" s="69"/>
      <c r="AI56" s="230"/>
      <c r="AJ56" s="68"/>
      <c r="AK56" s="69"/>
      <c r="AL56" s="70"/>
      <c r="AM56" s="236"/>
      <c r="AN56" s="69"/>
      <c r="AO56" s="69"/>
      <c r="AP56" s="68"/>
      <c r="AQ56" s="69"/>
      <c r="AR56" s="70"/>
      <c r="AS56" s="69"/>
      <c r="AT56" s="69"/>
      <c r="AU56" s="69"/>
      <c r="AV56" s="68"/>
      <c r="AW56" s="69"/>
      <c r="AX56" s="70"/>
      <c r="AY56" s="69"/>
      <c r="AZ56" s="69"/>
      <c r="BA56" s="69"/>
      <c r="BB56" s="201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3"/>
      <c r="DB56" s="69"/>
      <c r="DC56" s="69"/>
      <c r="DD56" s="69"/>
      <c r="DE56" s="209"/>
      <c r="DF56" s="69"/>
      <c r="DG56" s="69"/>
      <c r="DH56" s="239"/>
      <c r="DI56" s="69"/>
      <c r="DJ56" s="240"/>
      <c r="DK56" s="69"/>
      <c r="DL56" s="69"/>
      <c r="DM56" s="69"/>
      <c r="DN56" s="252"/>
      <c r="DO56" s="69"/>
      <c r="DP56" s="240"/>
      <c r="DQ56" s="239"/>
      <c r="DR56" s="69"/>
      <c r="DS56" s="240"/>
      <c r="DT56" s="69"/>
      <c r="DU56" s="69"/>
      <c r="DV56" s="69"/>
      <c r="DW56" s="245"/>
      <c r="DX56" s="69"/>
      <c r="DY56" s="69"/>
      <c r="DZ56" s="209"/>
      <c r="EA56" s="69"/>
      <c r="EB56" s="240"/>
      <c r="EC56" s="239"/>
      <c r="ED56" s="69"/>
      <c r="EE56" s="240"/>
      <c r="EF56" s="69"/>
      <c r="EG56" s="69"/>
      <c r="EH56" s="104"/>
    </row>
    <row r="57" spans="4:138" ht="6" customHeight="1" x14ac:dyDescent="0.15">
      <c r="D57" s="223"/>
      <c r="E57" s="176"/>
      <c r="F57" s="177"/>
      <c r="G57" s="191" t="s">
        <v>16</v>
      </c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50"/>
      <c r="AB57" s="191"/>
      <c r="AC57" s="192"/>
      <c r="AD57" s="192"/>
      <c r="AE57" s="192"/>
      <c r="AF57" s="228"/>
      <c r="AG57" s="90"/>
      <c r="AH57" s="72"/>
      <c r="AI57" s="231"/>
      <c r="AJ57" s="71"/>
      <c r="AK57" s="72"/>
      <c r="AL57" s="73"/>
      <c r="AM57" s="237"/>
      <c r="AN57" s="72"/>
      <c r="AO57" s="72"/>
      <c r="AP57" s="71"/>
      <c r="AQ57" s="72"/>
      <c r="AR57" s="73"/>
      <c r="AS57" s="72"/>
      <c r="AT57" s="72"/>
      <c r="AU57" s="72"/>
      <c r="AV57" s="71"/>
      <c r="AW57" s="72"/>
      <c r="AX57" s="73"/>
      <c r="AY57" s="72"/>
      <c r="AZ57" s="72"/>
      <c r="BA57" s="72"/>
      <c r="BB57" s="204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6"/>
      <c r="DB57" s="72"/>
      <c r="DC57" s="72"/>
      <c r="DD57" s="72"/>
      <c r="DE57" s="210"/>
      <c r="DF57" s="72"/>
      <c r="DG57" s="72"/>
      <c r="DH57" s="241"/>
      <c r="DI57" s="72"/>
      <c r="DJ57" s="242"/>
      <c r="DK57" s="72"/>
      <c r="DL57" s="72"/>
      <c r="DM57" s="72"/>
      <c r="DN57" s="253"/>
      <c r="DO57" s="72"/>
      <c r="DP57" s="242"/>
      <c r="DQ57" s="241"/>
      <c r="DR57" s="72"/>
      <c r="DS57" s="242"/>
      <c r="DT57" s="72"/>
      <c r="DU57" s="72"/>
      <c r="DV57" s="72"/>
      <c r="DW57" s="246"/>
      <c r="DX57" s="72"/>
      <c r="DY57" s="72"/>
      <c r="DZ57" s="210"/>
      <c r="EA57" s="72"/>
      <c r="EB57" s="242"/>
      <c r="EC57" s="241"/>
      <c r="ED57" s="72"/>
      <c r="EE57" s="242"/>
      <c r="EF57" s="72"/>
      <c r="EG57" s="72"/>
      <c r="EH57" s="105"/>
    </row>
    <row r="58" spans="4:138" ht="6" customHeight="1" x14ac:dyDescent="0.15">
      <c r="D58" s="223"/>
      <c r="E58" s="176"/>
      <c r="F58" s="177"/>
      <c r="G58" s="251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50"/>
      <c r="AB58" s="191"/>
      <c r="AC58" s="192"/>
      <c r="AD58" s="192"/>
      <c r="AE58" s="192"/>
      <c r="AF58" s="228"/>
      <c r="AG58" s="90"/>
      <c r="AH58" s="72"/>
      <c r="AI58" s="231"/>
      <c r="AJ58" s="71"/>
      <c r="AK58" s="72"/>
      <c r="AL58" s="73"/>
      <c r="AM58" s="237"/>
      <c r="AN58" s="72"/>
      <c r="AO58" s="72"/>
      <c r="AP58" s="71"/>
      <c r="AQ58" s="72"/>
      <c r="AR58" s="73"/>
      <c r="AS58" s="72"/>
      <c r="AT58" s="72"/>
      <c r="AU58" s="72"/>
      <c r="AV58" s="71"/>
      <c r="AW58" s="72"/>
      <c r="AX58" s="73"/>
      <c r="AY58" s="72"/>
      <c r="AZ58" s="72"/>
      <c r="BA58" s="72"/>
      <c r="BB58" s="198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157"/>
      <c r="DB58" s="72"/>
      <c r="DC58" s="72"/>
      <c r="DD58" s="72"/>
      <c r="DE58" s="210"/>
      <c r="DF58" s="72"/>
      <c r="DG58" s="72"/>
      <c r="DH58" s="241"/>
      <c r="DI58" s="72"/>
      <c r="DJ58" s="242"/>
      <c r="DK58" s="72"/>
      <c r="DL58" s="72"/>
      <c r="DM58" s="72"/>
      <c r="DN58" s="253"/>
      <c r="DO58" s="72"/>
      <c r="DP58" s="242"/>
      <c r="DQ58" s="241"/>
      <c r="DR58" s="72"/>
      <c r="DS58" s="242"/>
      <c r="DT58" s="72"/>
      <c r="DU58" s="72"/>
      <c r="DV58" s="72"/>
      <c r="DW58" s="246"/>
      <c r="DX58" s="72"/>
      <c r="DY58" s="72"/>
      <c r="DZ58" s="210"/>
      <c r="EA58" s="72"/>
      <c r="EB58" s="242"/>
      <c r="EC58" s="241"/>
      <c r="ED58" s="72"/>
      <c r="EE58" s="242"/>
      <c r="EF58" s="72"/>
      <c r="EG58" s="72"/>
      <c r="EH58" s="105"/>
    </row>
    <row r="59" spans="4:138" ht="6" customHeight="1" x14ac:dyDescent="0.15">
      <c r="D59" s="223"/>
      <c r="E59" s="176"/>
      <c r="F59" s="177"/>
      <c r="G59" s="251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50"/>
      <c r="AB59" s="191"/>
      <c r="AC59" s="192"/>
      <c r="AD59" s="192"/>
      <c r="AE59" s="192"/>
      <c r="AF59" s="228"/>
      <c r="AG59" s="90"/>
      <c r="AH59" s="72"/>
      <c r="AI59" s="231"/>
      <c r="AJ59" s="71"/>
      <c r="AK59" s="72"/>
      <c r="AL59" s="73"/>
      <c r="AM59" s="237"/>
      <c r="AN59" s="72"/>
      <c r="AO59" s="72"/>
      <c r="AP59" s="71"/>
      <c r="AQ59" s="72"/>
      <c r="AR59" s="73"/>
      <c r="AS59" s="72"/>
      <c r="AT59" s="72"/>
      <c r="AU59" s="72"/>
      <c r="AV59" s="71"/>
      <c r="AW59" s="72"/>
      <c r="AX59" s="73"/>
      <c r="AY59" s="72"/>
      <c r="AZ59" s="72"/>
      <c r="BA59" s="72"/>
      <c r="BB59" s="198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157"/>
      <c r="DB59" s="72"/>
      <c r="DC59" s="72"/>
      <c r="DD59" s="72"/>
      <c r="DE59" s="210"/>
      <c r="DF59" s="72"/>
      <c r="DG59" s="72"/>
      <c r="DH59" s="241"/>
      <c r="DI59" s="72"/>
      <c r="DJ59" s="242"/>
      <c r="DK59" s="72"/>
      <c r="DL59" s="72"/>
      <c r="DM59" s="72"/>
      <c r="DN59" s="253"/>
      <c r="DO59" s="72"/>
      <c r="DP59" s="242"/>
      <c r="DQ59" s="241"/>
      <c r="DR59" s="72"/>
      <c r="DS59" s="242"/>
      <c r="DT59" s="72"/>
      <c r="DU59" s="72"/>
      <c r="DV59" s="72"/>
      <c r="DW59" s="246"/>
      <c r="DX59" s="72"/>
      <c r="DY59" s="72"/>
      <c r="DZ59" s="210"/>
      <c r="EA59" s="72"/>
      <c r="EB59" s="242"/>
      <c r="EC59" s="241"/>
      <c r="ED59" s="72"/>
      <c r="EE59" s="242"/>
      <c r="EF59" s="72"/>
      <c r="EG59" s="72"/>
      <c r="EH59" s="105"/>
    </row>
    <row r="60" spans="4:138" ht="6" customHeight="1" x14ac:dyDescent="0.15">
      <c r="D60" s="223"/>
      <c r="E60" s="176"/>
      <c r="F60" s="177"/>
      <c r="G60" s="251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50"/>
      <c r="AB60" s="191"/>
      <c r="AC60" s="192"/>
      <c r="AD60" s="192"/>
      <c r="AE60" s="192"/>
      <c r="AF60" s="228"/>
      <c r="AG60" s="90"/>
      <c r="AH60" s="72"/>
      <c r="AI60" s="231"/>
      <c r="AJ60" s="71"/>
      <c r="AK60" s="72"/>
      <c r="AL60" s="73"/>
      <c r="AM60" s="237"/>
      <c r="AN60" s="72"/>
      <c r="AO60" s="72"/>
      <c r="AP60" s="71"/>
      <c r="AQ60" s="72"/>
      <c r="AR60" s="73"/>
      <c r="AS60" s="72"/>
      <c r="AT60" s="72"/>
      <c r="AU60" s="72"/>
      <c r="AV60" s="71"/>
      <c r="AW60" s="72"/>
      <c r="AX60" s="73"/>
      <c r="AY60" s="72"/>
      <c r="AZ60" s="72"/>
      <c r="BA60" s="72"/>
      <c r="BB60" s="198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157"/>
      <c r="DB60" s="72"/>
      <c r="DC60" s="72"/>
      <c r="DD60" s="72"/>
      <c r="DE60" s="210"/>
      <c r="DF60" s="72"/>
      <c r="DG60" s="72"/>
      <c r="DH60" s="241"/>
      <c r="DI60" s="72"/>
      <c r="DJ60" s="242"/>
      <c r="DK60" s="72"/>
      <c r="DL60" s="72"/>
      <c r="DM60" s="72"/>
      <c r="DN60" s="253"/>
      <c r="DO60" s="72"/>
      <c r="DP60" s="242"/>
      <c r="DQ60" s="241"/>
      <c r="DR60" s="72"/>
      <c r="DS60" s="242"/>
      <c r="DT60" s="72"/>
      <c r="DU60" s="72"/>
      <c r="DV60" s="72"/>
      <c r="DW60" s="246"/>
      <c r="DX60" s="72"/>
      <c r="DY60" s="72"/>
      <c r="DZ60" s="210"/>
      <c r="EA60" s="72"/>
      <c r="EB60" s="242"/>
      <c r="EC60" s="241"/>
      <c r="ED60" s="72"/>
      <c r="EE60" s="242"/>
      <c r="EF60" s="72"/>
      <c r="EG60" s="72"/>
      <c r="EH60" s="105"/>
    </row>
    <row r="61" spans="4:138" ht="6" customHeight="1" x14ac:dyDescent="0.15">
      <c r="D61" s="223"/>
      <c r="E61" s="176"/>
      <c r="F61" s="177"/>
      <c r="G61" s="251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50"/>
      <c r="AB61" s="191"/>
      <c r="AC61" s="192"/>
      <c r="AD61" s="192"/>
      <c r="AE61" s="192"/>
      <c r="AF61" s="228"/>
      <c r="AG61" s="90"/>
      <c r="AH61" s="72"/>
      <c r="AI61" s="231"/>
      <c r="AJ61" s="71"/>
      <c r="AK61" s="72"/>
      <c r="AL61" s="73"/>
      <c r="AM61" s="237"/>
      <c r="AN61" s="72"/>
      <c r="AO61" s="72"/>
      <c r="AP61" s="71"/>
      <c r="AQ61" s="72"/>
      <c r="AR61" s="73"/>
      <c r="AS61" s="72"/>
      <c r="AT61" s="72"/>
      <c r="AU61" s="72"/>
      <c r="AV61" s="71"/>
      <c r="AW61" s="72"/>
      <c r="AX61" s="73"/>
      <c r="AY61" s="72"/>
      <c r="AZ61" s="72"/>
      <c r="BA61" s="72"/>
      <c r="BB61" s="198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157"/>
      <c r="DB61" s="72"/>
      <c r="DC61" s="72"/>
      <c r="DD61" s="72"/>
      <c r="DE61" s="210"/>
      <c r="DF61" s="72"/>
      <c r="DG61" s="72"/>
      <c r="DH61" s="241"/>
      <c r="DI61" s="72"/>
      <c r="DJ61" s="242"/>
      <c r="DK61" s="72"/>
      <c r="DL61" s="72"/>
      <c r="DM61" s="72"/>
      <c r="DN61" s="253"/>
      <c r="DO61" s="72"/>
      <c r="DP61" s="242"/>
      <c r="DQ61" s="241"/>
      <c r="DR61" s="72"/>
      <c r="DS61" s="242"/>
      <c r="DT61" s="72"/>
      <c r="DU61" s="72"/>
      <c r="DV61" s="72"/>
      <c r="DW61" s="246"/>
      <c r="DX61" s="72"/>
      <c r="DY61" s="72"/>
      <c r="DZ61" s="210"/>
      <c r="EA61" s="72"/>
      <c r="EB61" s="242"/>
      <c r="EC61" s="241"/>
      <c r="ED61" s="72"/>
      <c r="EE61" s="242"/>
      <c r="EF61" s="72"/>
      <c r="EG61" s="72"/>
      <c r="EH61" s="105"/>
    </row>
    <row r="62" spans="4:138" ht="6" customHeight="1" x14ac:dyDescent="0.15">
      <c r="D62" s="224"/>
      <c r="E62" s="179"/>
      <c r="F62" s="180"/>
      <c r="G62" s="16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4"/>
      <c r="AB62" s="193"/>
      <c r="AC62" s="194"/>
      <c r="AD62" s="194"/>
      <c r="AE62" s="194"/>
      <c r="AF62" s="229"/>
      <c r="AG62" s="232"/>
      <c r="AH62" s="208"/>
      <c r="AI62" s="233"/>
      <c r="AJ62" s="234"/>
      <c r="AK62" s="208"/>
      <c r="AL62" s="235"/>
      <c r="AM62" s="238"/>
      <c r="AN62" s="208"/>
      <c r="AO62" s="208"/>
      <c r="AP62" s="234"/>
      <c r="AQ62" s="208"/>
      <c r="AR62" s="235"/>
      <c r="AS62" s="208"/>
      <c r="AT62" s="208"/>
      <c r="AU62" s="208"/>
      <c r="AV62" s="234"/>
      <c r="AW62" s="208"/>
      <c r="AX62" s="235"/>
      <c r="AY62" s="208"/>
      <c r="AZ62" s="208"/>
      <c r="BA62" s="208"/>
      <c r="BB62" s="199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200"/>
      <c r="DB62" s="208"/>
      <c r="DC62" s="208"/>
      <c r="DD62" s="208"/>
      <c r="DE62" s="211"/>
      <c r="DF62" s="208"/>
      <c r="DG62" s="208"/>
      <c r="DH62" s="243"/>
      <c r="DI62" s="208"/>
      <c r="DJ62" s="244"/>
      <c r="DK62" s="208"/>
      <c r="DL62" s="208"/>
      <c r="DM62" s="208"/>
      <c r="DN62" s="254"/>
      <c r="DO62" s="208"/>
      <c r="DP62" s="244"/>
      <c r="DQ62" s="243"/>
      <c r="DR62" s="208"/>
      <c r="DS62" s="244"/>
      <c r="DT62" s="208"/>
      <c r="DU62" s="208"/>
      <c r="DV62" s="208"/>
      <c r="DW62" s="247"/>
      <c r="DX62" s="208"/>
      <c r="DY62" s="208"/>
      <c r="DZ62" s="211"/>
      <c r="EA62" s="208"/>
      <c r="EB62" s="244"/>
      <c r="EC62" s="243"/>
      <c r="ED62" s="208"/>
      <c r="EE62" s="244"/>
      <c r="EF62" s="208"/>
      <c r="EG62" s="208"/>
      <c r="EH62" s="248"/>
    </row>
    <row r="63" spans="4:138" ht="6" customHeight="1" x14ac:dyDescent="0.15">
      <c r="D63" s="220">
        <v>6</v>
      </c>
      <c r="E63" s="221"/>
      <c r="F63" s="222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13"/>
      <c r="AB63" s="225" t="s">
        <v>17</v>
      </c>
      <c r="AC63" s="226"/>
      <c r="AD63" s="226"/>
      <c r="AE63" s="226"/>
      <c r="AF63" s="227"/>
      <c r="AG63" s="89"/>
      <c r="AH63" s="69"/>
      <c r="AI63" s="230"/>
      <c r="AJ63" s="68"/>
      <c r="AK63" s="69"/>
      <c r="AL63" s="70"/>
      <c r="AM63" s="236"/>
      <c r="AN63" s="69"/>
      <c r="AO63" s="69"/>
      <c r="AP63" s="68"/>
      <c r="AQ63" s="69"/>
      <c r="AR63" s="70"/>
      <c r="AS63" s="69"/>
      <c r="AT63" s="69"/>
      <c r="AU63" s="69"/>
      <c r="AV63" s="68"/>
      <c r="AW63" s="69"/>
      <c r="AX63" s="70"/>
      <c r="AY63" s="69"/>
      <c r="AZ63" s="69"/>
      <c r="BA63" s="69"/>
      <c r="BB63" s="201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3"/>
      <c r="DB63" s="69"/>
      <c r="DC63" s="69"/>
      <c r="DD63" s="69"/>
      <c r="DE63" s="209"/>
      <c r="DF63" s="69"/>
      <c r="DG63" s="69"/>
      <c r="DH63" s="239"/>
      <c r="DI63" s="69"/>
      <c r="DJ63" s="240"/>
      <c r="DK63" s="69"/>
      <c r="DL63" s="69"/>
      <c r="DM63" s="69"/>
      <c r="DN63" s="252"/>
      <c r="DO63" s="69"/>
      <c r="DP63" s="240"/>
      <c r="DQ63" s="239"/>
      <c r="DR63" s="69"/>
      <c r="DS63" s="240"/>
      <c r="DT63" s="69"/>
      <c r="DU63" s="69"/>
      <c r="DV63" s="69"/>
      <c r="DW63" s="245"/>
      <c r="DX63" s="69"/>
      <c r="DY63" s="69"/>
      <c r="DZ63" s="209"/>
      <c r="EA63" s="69"/>
      <c r="EB63" s="240"/>
      <c r="EC63" s="239"/>
      <c r="ED63" s="69"/>
      <c r="EE63" s="240"/>
      <c r="EF63" s="69"/>
      <c r="EG63" s="69"/>
      <c r="EH63" s="104"/>
    </row>
    <row r="64" spans="4:138" ht="6" customHeight="1" x14ac:dyDescent="0.15">
      <c r="D64" s="223"/>
      <c r="E64" s="176"/>
      <c r="F64" s="177"/>
      <c r="G64" s="191" t="s">
        <v>16</v>
      </c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50"/>
      <c r="AB64" s="191"/>
      <c r="AC64" s="192"/>
      <c r="AD64" s="192"/>
      <c r="AE64" s="192"/>
      <c r="AF64" s="228"/>
      <c r="AG64" s="90"/>
      <c r="AH64" s="72"/>
      <c r="AI64" s="231"/>
      <c r="AJ64" s="71"/>
      <c r="AK64" s="72"/>
      <c r="AL64" s="73"/>
      <c r="AM64" s="237"/>
      <c r="AN64" s="72"/>
      <c r="AO64" s="72"/>
      <c r="AP64" s="71"/>
      <c r="AQ64" s="72"/>
      <c r="AR64" s="73"/>
      <c r="AS64" s="72"/>
      <c r="AT64" s="72"/>
      <c r="AU64" s="72"/>
      <c r="AV64" s="71"/>
      <c r="AW64" s="72"/>
      <c r="AX64" s="73"/>
      <c r="AY64" s="72"/>
      <c r="AZ64" s="72"/>
      <c r="BA64" s="72"/>
      <c r="BB64" s="204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6"/>
      <c r="DB64" s="72"/>
      <c r="DC64" s="72"/>
      <c r="DD64" s="72"/>
      <c r="DE64" s="210"/>
      <c r="DF64" s="72"/>
      <c r="DG64" s="72"/>
      <c r="DH64" s="241"/>
      <c r="DI64" s="72"/>
      <c r="DJ64" s="242"/>
      <c r="DK64" s="72"/>
      <c r="DL64" s="72"/>
      <c r="DM64" s="72"/>
      <c r="DN64" s="253"/>
      <c r="DO64" s="72"/>
      <c r="DP64" s="242"/>
      <c r="DQ64" s="241"/>
      <c r="DR64" s="72"/>
      <c r="DS64" s="242"/>
      <c r="DT64" s="72"/>
      <c r="DU64" s="72"/>
      <c r="DV64" s="72"/>
      <c r="DW64" s="246"/>
      <c r="DX64" s="72"/>
      <c r="DY64" s="72"/>
      <c r="DZ64" s="210"/>
      <c r="EA64" s="72"/>
      <c r="EB64" s="242"/>
      <c r="EC64" s="241"/>
      <c r="ED64" s="72"/>
      <c r="EE64" s="242"/>
      <c r="EF64" s="72"/>
      <c r="EG64" s="72"/>
      <c r="EH64" s="105"/>
    </row>
    <row r="65" spans="4:138" ht="6" customHeight="1" x14ac:dyDescent="0.15">
      <c r="D65" s="223"/>
      <c r="E65" s="176"/>
      <c r="F65" s="177"/>
      <c r="G65" s="251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50"/>
      <c r="AB65" s="191"/>
      <c r="AC65" s="192"/>
      <c r="AD65" s="192"/>
      <c r="AE65" s="192"/>
      <c r="AF65" s="228"/>
      <c r="AG65" s="90"/>
      <c r="AH65" s="72"/>
      <c r="AI65" s="231"/>
      <c r="AJ65" s="71"/>
      <c r="AK65" s="72"/>
      <c r="AL65" s="73"/>
      <c r="AM65" s="237"/>
      <c r="AN65" s="72"/>
      <c r="AO65" s="72"/>
      <c r="AP65" s="71"/>
      <c r="AQ65" s="72"/>
      <c r="AR65" s="73"/>
      <c r="AS65" s="72"/>
      <c r="AT65" s="72"/>
      <c r="AU65" s="72"/>
      <c r="AV65" s="71"/>
      <c r="AW65" s="72"/>
      <c r="AX65" s="73"/>
      <c r="AY65" s="72"/>
      <c r="AZ65" s="72"/>
      <c r="BA65" s="72"/>
      <c r="BB65" s="198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157"/>
      <c r="DB65" s="72"/>
      <c r="DC65" s="72"/>
      <c r="DD65" s="72"/>
      <c r="DE65" s="210"/>
      <c r="DF65" s="72"/>
      <c r="DG65" s="72"/>
      <c r="DH65" s="241"/>
      <c r="DI65" s="72"/>
      <c r="DJ65" s="242"/>
      <c r="DK65" s="72"/>
      <c r="DL65" s="72"/>
      <c r="DM65" s="72"/>
      <c r="DN65" s="253"/>
      <c r="DO65" s="72"/>
      <c r="DP65" s="242"/>
      <c r="DQ65" s="241"/>
      <c r="DR65" s="72"/>
      <c r="DS65" s="242"/>
      <c r="DT65" s="72"/>
      <c r="DU65" s="72"/>
      <c r="DV65" s="72"/>
      <c r="DW65" s="246"/>
      <c r="DX65" s="72"/>
      <c r="DY65" s="72"/>
      <c r="DZ65" s="210"/>
      <c r="EA65" s="72"/>
      <c r="EB65" s="242"/>
      <c r="EC65" s="241"/>
      <c r="ED65" s="72"/>
      <c r="EE65" s="242"/>
      <c r="EF65" s="72"/>
      <c r="EG65" s="72"/>
      <c r="EH65" s="105"/>
    </row>
    <row r="66" spans="4:138" ht="6" customHeight="1" x14ac:dyDescent="0.15">
      <c r="D66" s="223"/>
      <c r="E66" s="176"/>
      <c r="F66" s="177"/>
      <c r="G66" s="251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50"/>
      <c r="AB66" s="191"/>
      <c r="AC66" s="192"/>
      <c r="AD66" s="192"/>
      <c r="AE66" s="192"/>
      <c r="AF66" s="228"/>
      <c r="AG66" s="90"/>
      <c r="AH66" s="72"/>
      <c r="AI66" s="231"/>
      <c r="AJ66" s="71"/>
      <c r="AK66" s="72"/>
      <c r="AL66" s="73"/>
      <c r="AM66" s="237"/>
      <c r="AN66" s="72"/>
      <c r="AO66" s="72"/>
      <c r="AP66" s="71"/>
      <c r="AQ66" s="72"/>
      <c r="AR66" s="73"/>
      <c r="AS66" s="72"/>
      <c r="AT66" s="72"/>
      <c r="AU66" s="72"/>
      <c r="AV66" s="71"/>
      <c r="AW66" s="72"/>
      <c r="AX66" s="73"/>
      <c r="AY66" s="72"/>
      <c r="AZ66" s="72"/>
      <c r="BA66" s="72"/>
      <c r="BB66" s="198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157"/>
      <c r="DB66" s="72"/>
      <c r="DC66" s="72"/>
      <c r="DD66" s="72"/>
      <c r="DE66" s="210"/>
      <c r="DF66" s="72"/>
      <c r="DG66" s="72"/>
      <c r="DH66" s="241"/>
      <c r="DI66" s="72"/>
      <c r="DJ66" s="242"/>
      <c r="DK66" s="72"/>
      <c r="DL66" s="72"/>
      <c r="DM66" s="72"/>
      <c r="DN66" s="253"/>
      <c r="DO66" s="72"/>
      <c r="DP66" s="242"/>
      <c r="DQ66" s="241"/>
      <c r="DR66" s="72"/>
      <c r="DS66" s="242"/>
      <c r="DT66" s="72"/>
      <c r="DU66" s="72"/>
      <c r="DV66" s="72"/>
      <c r="DW66" s="246"/>
      <c r="DX66" s="72"/>
      <c r="DY66" s="72"/>
      <c r="DZ66" s="210"/>
      <c r="EA66" s="72"/>
      <c r="EB66" s="242"/>
      <c r="EC66" s="241"/>
      <c r="ED66" s="72"/>
      <c r="EE66" s="242"/>
      <c r="EF66" s="72"/>
      <c r="EG66" s="72"/>
      <c r="EH66" s="105"/>
    </row>
    <row r="67" spans="4:138" ht="6" customHeight="1" x14ac:dyDescent="0.15">
      <c r="D67" s="223"/>
      <c r="E67" s="176"/>
      <c r="F67" s="177"/>
      <c r="G67" s="251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50"/>
      <c r="AB67" s="191"/>
      <c r="AC67" s="192"/>
      <c r="AD67" s="192"/>
      <c r="AE67" s="192"/>
      <c r="AF67" s="228"/>
      <c r="AG67" s="90"/>
      <c r="AH67" s="72"/>
      <c r="AI67" s="231"/>
      <c r="AJ67" s="71"/>
      <c r="AK67" s="72"/>
      <c r="AL67" s="73"/>
      <c r="AM67" s="237"/>
      <c r="AN67" s="72"/>
      <c r="AO67" s="72"/>
      <c r="AP67" s="71"/>
      <c r="AQ67" s="72"/>
      <c r="AR67" s="73"/>
      <c r="AS67" s="72"/>
      <c r="AT67" s="72"/>
      <c r="AU67" s="72"/>
      <c r="AV67" s="71"/>
      <c r="AW67" s="72"/>
      <c r="AX67" s="73"/>
      <c r="AY67" s="72"/>
      <c r="AZ67" s="72"/>
      <c r="BA67" s="72"/>
      <c r="BB67" s="198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157"/>
      <c r="DB67" s="72"/>
      <c r="DC67" s="72"/>
      <c r="DD67" s="72"/>
      <c r="DE67" s="210"/>
      <c r="DF67" s="72"/>
      <c r="DG67" s="72"/>
      <c r="DH67" s="241"/>
      <c r="DI67" s="72"/>
      <c r="DJ67" s="242"/>
      <c r="DK67" s="72"/>
      <c r="DL67" s="72"/>
      <c r="DM67" s="72"/>
      <c r="DN67" s="253"/>
      <c r="DO67" s="72"/>
      <c r="DP67" s="242"/>
      <c r="DQ67" s="241"/>
      <c r="DR67" s="72"/>
      <c r="DS67" s="242"/>
      <c r="DT67" s="72"/>
      <c r="DU67" s="72"/>
      <c r="DV67" s="72"/>
      <c r="DW67" s="246"/>
      <c r="DX67" s="72"/>
      <c r="DY67" s="72"/>
      <c r="DZ67" s="210"/>
      <c r="EA67" s="72"/>
      <c r="EB67" s="242"/>
      <c r="EC67" s="241"/>
      <c r="ED67" s="72"/>
      <c r="EE67" s="242"/>
      <c r="EF67" s="72"/>
      <c r="EG67" s="72"/>
      <c r="EH67" s="105"/>
    </row>
    <row r="68" spans="4:138" ht="6" customHeight="1" x14ac:dyDescent="0.15">
      <c r="D68" s="223"/>
      <c r="E68" s="176"/>
      <c r="F68" s="177"/>
      <c r="G68" s="251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50"/>
      <c r="AB68" s="191"/>
      <c r="AC68" s="192"/>
      <c r="AD68" s="192"/>
      <c r="AE68" s="192"/>
      <c r="AF68" s="228"/>
      <c r="AG68" s="90"/>
      <c r="AH68" s="72"/>
      <c r="AI68" s="231"/>
      <c r="AJ68" s="71"/>
      <c r="AK68" s="72"/>
      <c r="AL68" s="73"/>
      <c r="AM68" s="237"/>
      <c r="AN68" s="72"/>
      <c r="AO68" s="72"/>
      <c r="AP68" s="71"/>
      <c r="AQ68" s="72"/>
      <c r="AR68" s="73"/>
      <c r="AS68" s="72"/>
      <c r="AT68" s="72"/>
      <c r="AU68" s="72"/>
      <c r="AV68" s="71"/>
      <c r="AW68" s="72"/>
      <c r="AX68" s="73"/>
      <c r="AY68" s="72"/>
      <c r="AZ68" s="72"/>
      <c r="BA68" s="72"/>
      <c r="BB68" s="198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157"/>
      <c r="DB68" s="72"/>
      <c r="DC68" s="72"/>
      <c r="DD68" s="72"/>
      <c r="DE68" s="210"/>
      <c r="DF68" s="72"/>
      <c r="DG68" s="72"/>
      <c r="DH68" s="241"/>
      <c r="DI68" s="72"/>
      <c r="DJ68" s="242"/>
      <c r="DK68" s="72"/>
      <c r="DL68" s="72"/>
      <c r="DM68" s="72"/>
      <c r="DN68" s="253"/>
      <c r="DO68" s="72"/>
      <c r="DP68" s="242"/>
      <c r="DQ68" s="241"/>
      <c r="DR68" s="72"/>
      <c r="DS68" s="242"/>
      <c r="DT68" s="72"/>
      <c r="DU68" s="72"/>
      <c r="DV68" s="72"/>
      <c r="DW68" s="246"/>
      <c r="DX68" s="72"/>
      <c r="DY68" s="72"/>
      <c r="DZ68" s="210"/>
      <c r="EA68" s="72"/>
      <c r="EB68" s="242"/>
      <c r="EC68" s="241"/>
      <c r="ED68" s="72"/>
      <c r="EE68" s="242"/>
      <c r="EF68" s="72"/>
      <c r="EG68" s="72"/>
      <c r="EH68" s="105"/>
    </row>
    <row r="69" spans="4:138" ht="6" customHeight="1" x14ac:dyDescent="0.15">
      <c r="D69" s="224"/>
      <c r="E69" s="179"/>
      <c r="F69" s="180"/>
      <c r="G69" s="16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4"/>
      <c r="AB69" s="193"/>
      <c r="AC69" s="194"/>
      <c r="AD69" s="194"/>
      <c r="AE69" s="194"/>
      <c r="AF69" s="229"/>
      <c r="AG69" s="232"/>
      <c r="AH69" s="208"/>
      <c r="AI69" s="233"/>
      <c r="AJ69" s="234"/>
      <c r="AK69" s="208"/>
      <c r="AL69" s="235"/>
      <c r="AM69" s="238"/>
      <c r="AN69" s="208"/>
      <c r="AO69" s="208"/>
      <c r="AP69" s="234"/>
      <c r="AQ69" s="208"/>
      <c r="AR69" s="235"/>
      <c r="AS69" s="208"/>
      <c r="AT69" s="208"/>
      <c r="AU69" s="208"/>
      <c r="AV69" s="234"/>
      <c r="AW69" s="208"/>
      <c r="AX69" s="235"/>
      <c r="AY69" s="208"/>
      <c r="AZ69" s="208"/>
      <c r="BA69" s="208"/>
      <c r="BB69" s="199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54"/>
      <c r="CW69" s="154"/>
      <c r="CX69" s="154"/>
      <c r="CY69" s="154"/>
      <c r="CZ69" s="154"/>
      <c r="DA69" s="200"/>
      <c r="DB69" s="208"/>
      <c r="DC69" s="208"/>
      <c r="DD69" s="208"/>
      <c r="DE69" s="211"/>
      <c r="DF69" s="208"/>
      <c r="DG69" s="208"/>
      <c r="DH69" s="243"/>
      <c r="DI69" s="208"/>
      <c r="DJ69" s="244"/>
      <c r="DK69" s="208"/>
      <c r="DL69" s="208"/>
      <c r="DM69" s="208"/>
      <c r="DN69" s="254"/>
      <c r="DO69" s="208"/>
      <c r="DP69" s="244"/>
      <c r="DQ69" s="243"/>
      <c r="DR69" s="208"/>
      <c r="DS69" s="244"/>
      <c r="DT69" s="208"/>
      <c r="DU69" s="208"/>
      <c r="DV69" s="208"/>
      <c r="DW69" s="247"/>
      <c r="DX69" s="208"/>
      <c r="DY69" s="208"/>
      <c r="DZ69" s="211"/>
      <c r="EA69" s="208"/>
      <c r="EB69" s="244"/>
      <c r="EC69" s="243"/>
      <c r="ED69" s="208"/>
      <c r="EE69" s="244"/>
      <c r="EF69" s="208"/>
      <c r="EG69" s="208"/>
      <c r="EH69" s="248"/>
    </row>
    <row r="70" spans="4:138" ht="6" customHeight="1" x14ac:dyDescent="0.15">
      <c r="D70" s="220">
        <v>7</v>
      </c>
      <c r="E70" s="221"/>
      <c r="F70" s="222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13"/>
      <c r="AB70" s="225" t="s">
        <v>17</v>
      </c>
      <c r="AC70" s="226"/>
      <c r="AD70" s="226"/>
      <c r="AE70" s="226"/>
      <c r="AF70" s="227"/>
      <c r="AG70" s="89"/>
      <c r="AH70" s="69"/>
      <c r="AI70" s="230"/>
      <c r="AJ70" s="68"/>
      <c r="AK70" s="69"/>
      <c r="AL70" s="70"/>
      <c r="AM70" s="236"/>
      <c r="AN70" s="69"/>
      <c r="AO70" s="69"/>
      <c r="AP70" s="68"/>
      <c r="AQ70" s="69"/>
      <c r="AR70" s="70"/>
      <c r="AS70" s="69"/>
      <c r="AT70" s="69"/>
      <c r="AU70" s="69"/>
      <c r="AV70" s="68"/>
      <c r="AW70" s="69"/>
      <c r="AX70" s="70"/>
      <c r="AY70" s="69"/>
      <c r="AZ70" s="69"/>
      <c r="BA70" s="69"/>
      <c r="BB70" s="201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3"/>
      <c r="DB70" s="69"/>
      <c r="DC70" s="69"/>
      <c r="DD70" s="69"/>
      <c r="DE70" s="209"/>
      <c r="DF70" s="69"/>
      <c r="DG70" s="69"/>
      <c r="DH70" s="239"/>
      <c r="DI70" s="69"/>
      <c r="DJ70" s="240"/>
      <c r="DK70" s="69"/>
      <c r="DL70" s="69"/>
      <c r="DM70" s="69"/>
      <c r="DN70" s="252"/>
      <c r="DO70" s="69"/>
      <c r="DP70" s="240"/>
      <c r="DQ70" s="239"/>
      <c r="DR70" s="69"/>
      <c r="DS70" s="240"/>
      <c r="DT70" s="69"/>
      <c r="DU70" s="69"/>
      <c r="DV70" s="69"/>
      <c r="DW70" s="245"/>
      <c r="DX70" s="69"/>
      <c r="DY70" s="69"/>
      <c r="DZ70" s="209"/>
      <c r="EA70" s="69"/>
      <c r="EB70" s="240"/>
      <c r="EC70" s="239"/>
      <c r="ED70" s="69"/>
      <c r="EE70" s="240"/>
      <c r="EF70" s="69"/>
      <c r="EG70" s="69"/>
      <c r="EH70" s="104"/>
    </row>
    <row r="71" spans="4:138" ht="6" customHeight="1" x14ac:dyDescent="0.15">
      <c r="D71" s="223"/>
      <c r="E71" s="176"/>
      <c r="F71" s="177"/>
      <c r="G71" s="191" t="s">
        <v>16</v>
      </c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50"/>
      <c r="AB71" s="191"/>
      <c r="AC71" s="192"/>
      <c r="AD71" s="192"/>
      <c r="AE71" s="192"/>
      <c r="AF71" s="228"/>
      <c r="AG71" s="90"/>
      <c r="AH71" s="72"/>
      <c r="AI71" s="231"/>
      <c r="AJ71" s="71"/>
      <c r="AK71" s="72"/>
      <c r="AL71" s="73"/>
      <c r="AM71" s="237"/>
      <c r="AN71" s="72"/>
      <c r="AO71" s="72"/>
      <c r="AP71" s="71"/>
      <c r="AQ71" s="72"/>
      <c r="AR71" s="73"/>
      <c r="AS71" s="72"/>
      <c r="AT71" s="72"/>
      <c r="AU71" s="72"/>
      <c r="AV71" s="71"/>
      <c r="AW71" s="72"/>
      <c r="AX71" s="73"/>
      <c r="AY71" s="72"/>
      <c r="AZ71" s="72"/>
      <c r="BA71" s="72"/>
      <c r="BB71" s="204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6"/>
      <c r="DB71" s="72"/>
      <c r="DC71" s="72"/>
      <c r="DD71" s="72"/>
      <c r="DE71" s="210"/>
      <c r="DF71" s="72"/>
      <c r="DG71" s="72"/>
      <c r="DH71" s="241"/>
      <c r="DI71" s="72"/>
      <c r="DJ71" s="242"/>
      <c r="DK71" s="72"/>
      <c r="DL71" s="72"/>
      <c r="DM71" s="72"/>
      <c r="DN71" s="253"/>
      <c r="DO71" s="72"/>
      <c r="DP71" s="242"/>
      <c r="DQ71" s="241"/>
      <c r="DR71" s="72"/>
      <c r="DS71" s="242"/>
      <c r="DT71" s="72"/>
      <c r="DU71" s="72"/>
      <c r="DV71" s="72"/>
      <c r="DW71" s="246"/>
      <c r="DX71" s="72"/>
      <c r="DY71" s="72"/>
      <c r="DZ71" s="210"/>
      <c r="EA71" s="72"/>
      <c r="EB71" s="242"/>
      <c r="EC71" s="241"/>
      <c r="ED71" s="72"/>
      <c r="EE71" s="242"/>
      <c r="EF71" s="72"/>
      <c r="EG71" s="72"/>
      <c r="EH71" s="105"/>
    </row>
    <row r="72" spans="4:138" ht="6" customHeight="1" x14ac:dyDescent="0.15">
      <c r="D72" s="223"/>
      <c r="E72" s="176"/>
      <c r="F72" s="177"/>
      <c r="G72" s="251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50"/>
      <c r="AB72" s="191"/>
      <c r="AC72" s="192"/>
      <c r="AD72" s="192"/>
      <c r="AE72" s="192"/>
      <c r="AF72" s="228"/>
      <c r="AG72" s="90"/>
      <c r="AH72" s="72"/>
      <c r="AI72" s="231"/>
      <c r="AJ72" s="71"/>
      <c r="AK72" s="72"/>
      <c r="AL72" s="73"/>
      <c r="AM72" s="237"/>
      <c r="AN72" s="72"/>
      <c r="AO72" s="72"/>
      <c r="AP72" s="71"/>
      <c r="AQ72" s="72"/>
      <c r="AR72" s="73"/>
      <c r="AS72" s="72"/>
      <c r="AT72" s="72"/>
      <c r="AU72" s="72"/>
      <c r="AV72" s="71"/>
      <c r="AW72" s="72"/>
      <c r="AX72" s="73"/>
      <c r="AY72" s="72"/>
      <c r="AZ72" s="72"/>
      <c r="BA72" s="72"/>
      <c r="BB72" s="198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157"/>
      <c r="DB72" s="72"/>
      <c r="DC72" s="72"/>
      <c r="DD72" s="72"/>
      <c r="DE72" s="210"/>
      <c r="DF72" s="72"/>
      <c r="DG72" s="72"/>
      <c r="DH72" s="241"/>
      <c r="DI72" s="72"/>
      <c r="DJ72" s="242"/>
      <c r="DK72" s="72"/>
      <c r="DL72" s="72"/>
      <c r="DM72" s="72"/>
      <c r="DN72" s="253"/>
      <c r="DO72" s="72"/>
      <c r="DP72" s="242"/>
      <c r="DQ72" s="241"/>
      <c r="DR72" s="72"/>
      <c r="DS72" s="242"/>
      <c r="DT72" s="72"/>
      <c r="DU72" s="72"/>
      <c r="DV72" s="72"/>
      <c r="DW72" s="246"/>
      <c r="DX72" s="72"/>
      <c r="DY72" s="72"/>
      <c r="DZ72" s="210"/>
      <c r="EA72" s="72"/>
      <c r="EB72" s="242"/>
      <c r="EC72" s="241"/>
      <c r="ED72" s="72"/>
      <c r="EE72" s="242"/>
      <c r="EF72" s="72"/>
      <c r="EG72" s="72"/>
      <c r="EH72" s="105"/>
    </row>
    <row r="73" spans="4:138" ht="6" customHeight="1" x14ac:dyDescent="0.15">
      <c r="D73" s="223"/>
      <c r="E73" s="176"/>
      <c r="F73" s="177"/>
      <c r="G73" s="251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50"/>
      <c r="AB73" s="191"/>
      <c r="AC73" s="192"/>
      <c r="AD73" s="192"/>
      <c r="AE73" s="192"/>
      <c r="AF73" s="228"/>
      <c r="AG73" s="90"/>
      <c r="AH73" s="72"/>
      <c r="AI73" s="231"/>
      <c r="AJ73" s="71"/>
      <c r="AK73" s="72"/>
      <c r="AL73" s="73"/>
      <c r="AM73" s="237"/>
      <c r="AN73" s="72"/>
      <c r="AO73" s="72"/>
      <c r="AP73" s="71"/>
      <c r="AQ73" s="72"/>
      <c r="AR73" s="73"/>
      <c r="AS73" s="72"/>
      <c r="AT73" s="72"/>
      <c r="AU73" s="72"/>
      <c r="AV73" s="71"/>
      <c r="AW73" s="72"/>
      <c r="AX73" s="73"/>
      <c r="AY73" s="72"/>
      <c r="AZ73" s="72"/>
      <c r="BA73" s="72"/>
      <c r="BB73" s="198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157"/>
      <c r="DB73" s="72"/>
      <c r="DC73" s="72"/>
      <c r="DD73" s="72"/>
      <c r="DE73" s="210"/>
      <c r="DF73" s="72"/>
      <c r="DG73" s="72"/>
      <c r="DH73" s="241"/>
      <c r="DI73" s="72"/>
      <c r="DJ73" s="242"/>
      <c r="DK73" s="72"/>
      <c r="DL73" s="72"/>
      <c r="DM73" s="72"/>
      <c r="DN73" s="253"/>
      <c r="DO73" s="72"/>
      <c r="DP73" s="242"/>
      <c r="DQ73" s="241"/>
      <c r="DR73" s="72"/>
      <c r="DS73" s="242"/>
      <c r="DT73" s="72"/>
      <c r="DU73" s="72"/>
      <c r="DV73" s="72"/>
      <c r="DW73" s="246"/>
      <c r="DX73" s="72"/>
      <c r="DY73" s="72"/>
      <c r="DZ73" s="210"/>
      <c r="EA73" s="72"/>
      <c r="EB73" s="242"/>
      <c r="EC73" s="241"/>
      <c r="ED73" s="72"/>
      <c r="EE73" s="242"/>
      <c r="EF73" s="72"/>
      <c r="EG73" s="72"/>
      <c r="EH73" s="105"/>
    </row>
    <row r="74" spans="4:138" ht="6" customHeight="1" x14ac:dyDescent="0.15">
      <c r="D74" s="223"/>
      <c r="E74" s="176"/>
      <c r="F74" s="177"/>
      <c r="G74" s="251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50"/>
      <c r="AB74" s="191"/>
      <c r="AC74" s="192"/>
      <c r="AD74" s="192"/>
      <c r="AE74" s="192"/>
      <c r="AF74" s="228"/>
      <c r="AG74" s="90"/>
      <c r="AH74" s="72"/>
      <c r="AI74" s="231"/>
      <c r="AJ74" s="71"/>
      <c r="AK74" s="72"/>
      <c r="AL74" s="73"/>
      <c r="AM74" s="237"/>
      <c r="AN74" s="72"/>
      <c r="AO74" s="72"/>
      <c r="AP74" s="71"/>
      <c r="AQ74" s="72"/>
      <c r="AR74" s="73"/>
      <c r="AS74" s="72"/>
      <c r="AT74" s="72"/>
      <c r="AU74" s="72"/>
      <c r="AV74" s="71"/>
      <c r="AW74" s="72"/>
      <c r="AX74" s="73"/>
      <c r="AY74" s="72"/>
      <c r="AZ74" s="72"/>
      <c r="BA74" s="72"/>
      <c r="BB74" s="198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157"/>
      <c r="DB74" s="72"/>
      <c r="DC74" s="72"/>
      <c r="DD74" s="72"/>
      <c r="DE74" s="210"/>
      <c r="DF74" s="72"/>
      <c r="DG74" s="72"/>
      <c r="DH74" s="241"/>
      <c r="DI74" s="72"/>
      <c r="DJ74" s="242"/>
      <c r="DK74" s="72"/>
      <c r="DL74" s="72"/>
      <c r="DM74" s="72"/>
      <c r="DN74" s="253"/>
      <c r="DO74" s="72"/>
      <c r="DP74" s="242"/>
      <c r="DQ74" s="241"/>
      <c r="DR74" s="72"/>
      <c r="DS74" s="242"/>
      <c r="DT74" s="72"/>
      <c r="DU74" s="72"/>
      <c r="DV74" s="72"/>
      <c r="DW74" s="246"/>
      <c r="DX74" s="72"/>
      <c r="DY74" s="72"/>
      <c r="DZ74" s="210"/>
      <c r="EA74" s="72"/>
      <c r="EB74" s="242"/>
      <c r="EC74" s="241"/>
      <c r="ED74" s="72"/>
      <c r="EE74" s="242"/>
      <c r="EF74" s="72"/>
      <c r="EG74" s="72"/>
      <c r="EH74" s="105"/>
    </row>
    <row r="75" spans="4:138" ht="6" customHeight="1" x14ac:dyDescent="0.15">
      <c r="D75" s="223"/>
      <c r="E75" s="176"/>
      <c r="F75" s="177"/>
      <c r="G75" s="251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50"/>
      <c r="AB75" s="191"/>
      <c r="AC75" s="192"/>
      <c r="AD75" s="192"/>
      <c r="AE75" s="192"/>
      <c r="AF75" s="228"/>
      <c r="AG75" s="90"/>
      <c r="AH75" s="72"/>
      <c r="AI75" s="231"/>
      <c r="AJ75" s="71"/>
      <c r="AK75" s="72"/>
      <c r="AL75" s="73"/>
      <c r="AM75" s="237"/>
      <c r="AN75" s="72"/>
      <c r="AO75" s="72"/>
      <c r="AP75" s="71"/>
      <c r="AQ75" s="72"/>
      <c r="AR75" s="73"/>
      <c r="AS75" s="72"/>
      <c r="AT75" s="72"/>
      <c r="AU75" s="72"/>
      <c r="AV75" s="71"/>
      <c r="AW75" s="72"/>
      <c r="AX75" s="73"/>
      <c r="AY75" s="72"/>
      <c r="AZ75" s="72"/>
      <c r="BA75" s="72"/>
      <c r="BB75" s="198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157"/>
      <c r="DB75" s="72"/>
      <c r="DC75" s="72"/>
      <c r="DD75" s="72"/>
      <c r="DE75" s="210"/>
      <c r="DF75" s="72"/>
      <c r="DG75" s="72"/>
      <c r="DH75" s="241"/>
      <c r="DI75" s="72"/>
      <c r="DJ75" s="242"/>
      <c r="DK75" s="72"/>
      <c r="DL75" s="72"/>
      <c r="DM75" s="72"/>
      <c r="DN75" s="253"/>
      <c r="DO75" s="72"/>
      <c r="DP75" s="242"/>
      <c r="DQ75" s="241"/>
      <c r="DR75" s="72"/>
      <c r="DS75" s="242"/>
      <c r="DT75" s="72"/>
      <c r="DU75" s="72"/>
      <c r="DV75" s="72"/>
      <c r="DW75" s="246"/>
      <c r="DX75" s="72"/>
      <c r="DY75" s="72"/>
      <c r="DZ75" s="210"/>
      <c r="EA75" s="72"/>
      <c r="EB75" s="242"/>
      <c r="EC75" s="241"/>
      <c r="ED75" s="72"/>
      <c r="EE75" s="242"/>
      <c r="EF75" s="72"/>
      <c r="EG75" s="72"/>
      <c r="EH75" s="105"/>
    </row>
    <row r="76" spans="4:138" ht="6" customHeight="1" x14ac:dyDescent="0.15">
      <c r="D76" s="224"/>
      <c r="E76" s="179"/>
      <c r="F76" s="180"/>
      <c r="G76" s="16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4"/>
      <c r="AB76" s="193"/>
      <c r="AC76" s="194"/>
      <c r="AD76" s="194"/>
      <c r="AE76" s="194"/>
      <c r="AF76" s="229"/>
      <c r="AG76" s="232"/>
      <c r="AH76" s="208"/>
      <c r="AI76" s="233"/>
      <c r="AJ76" s="234"/>
      <c r="AK76" s="208"/>
      <c r="AL76" s="235"/>
      <c r="AM76" s="238"/>
      <c r="AN76" s="208"/>
      <c r="AO76" s="208"/>
      <c r="AP76" s="234"/>
      <c r="AQ76" s="208"/>
      <c r="AR76" s="235"/>
      <c r="AS76" s="208"/>
      <c r="AT76" s="208"/>
      <c r="AU76" s="208"/>
      <c r="AV76" s="234"/>
      <c r="AW76" s="208"/>
      <c r="AX76" s="235"/>
      <c r="AY76" s="208"/>
      <c r="AZ76" s="208"/>
      <c r="BA76" s="208"/>
      <c r="BB76" s="199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200"/>
      <c r="DB76" s="208"/>
      <c r="DC76" s="208"/>
      <c r="DD76" s="208"/>
      <c r="DE76" s="211"/>
      <c r="DF76" s="208"/>
      <c r="DG76" s="208"/>
      <c r="DH76" s="243"/>
      <c r="DI76" s="208"/>
      <c r="DJ76" s="244"/>
      <c r="DK76" s="208"/>
      <c r="DL76" s="208"/>
      <c r="DM76" s="208"/>
      <c r="DN76" s="254"/>
      <c r="DO76" s="208"/>
      <c r="DP76" s="244"/>
      <c r="DQ76" s="243"/>
      <c r="DR76" s="208"/>
      <c r="DS76" s="244"/>
      <c r="DT76" s="208"/>
      <c r="DU76" s="208"/>
      <c r="DV76" s="208"/>
      <c r="DW76" s="247"/>
      <c r="DX76" s="208"/>
      <c r="DY76" s="208"/>
      <c r="DZ76" s="211"/>
      <c r="EA76" s="208"/>
      <c r="EB76" s="244"/>
      <c r="EC76" s="243"/>
      <c r="ED76" s="208"/>
      <c r="EE76" s="244"/>
      <c r="EF76" s="208"/>
      <c r="EG76" s="208"/>
      <c r="EH76" s="248"/>
    </row>
    <row r="77" spans="4:138" ht="6" customHeight="1" x14ac:dyDescent="0.15">
      <c r="D77" s="220">
        <v>8</v>
      </c>
      <c r="E77" s="221"/>
      <c r="F77" s="222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13"/>
      <c r="AB77" s="225" t="s">
        <v>17</v>
      </c>
      <c r="AC77" s="226"/>
      <c r="AD77" s="226"/>
      <c r="AE77" s="226"/>
      <c r="AF77" s="227"/>
      <c r="AG77" s="89"/>
      <c r="AH77" s="69"/>
      <c r="AI77" s="230"/>
      <c r="AJ77" s="68"/>
      <c r="AK77" s="69"/>
      <c r="AL77" s="70"/>
      <c r="AM77" s="236"/>
      <c r="AN77" s="69"/>
      <c r="AO77" s="69"/>
      <c r="AP77" s="68"/>
      <c r="AQ77" s="69"/>
      <c r="AR77" s="70"/>
      <c r="AS77" s="69"/>
      <c r="AT77" s="69"/>
      <c r="AU77" s="69"/>
      <c r="AV77" s="68"/>
      <c r="AW77" s="69"/>
      <c r="AX77" s="70"/>
      <c r="AY77" s="69"/>
      <c r="AZ77" s="69"/>
      <c r="BA77" s="69"/>
      <c r="BB77" s="201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3"/>
      <c r="DB77" s="69"/>
      <c r="DC77" s="69"/>
      <c r="DD77" s="69"/>
      <c r="DE77" s="209"/>
      <c r="DF77" s="69"/>
      <c r="DG77" s="69"/>
      <c r="DH77" s="239"/>
      <c r="DI77" s="69"/>
      <c r="DJ77" s="240"/>
      <c r="DK77" s="69"/>
      <c r="DL77" s="69"/>
      <c r="DM77" s="69"/>
      <c r="DN77" s="252"/>
      <c r="DO77" s="69"/>
      <c r="DP77" s="240"/>
      <c r="DQ77" s="239"/>
      <c r="DR77" s="69"/>
      <c r="DS77" s="240"/>
      <c r="DT77" s="69"/>
      <c r="DU77" s="69"/>
      <c r="DV77" s="69"/>
      <c r="DW77" s="245"/>
      <c r="DX77" s="69"/>
      <c r="DY77" s="69"/>
      <c r="DZ77" s="209"/>
      <c r="EA77" s="69"/>
      <c r="EB77" s="240"/>
      <c r="EC77" s="239"/>
      <c r="ED77" s="69"/>
      <c r="EE77" s="240"/>
      <c r="EF77" s="69"/>
      <c r="EG77" s="69"/>
      <c r="EH77" s="104"/>
    </row>
    <row r="78" spans="4:138" ht="6" customHeight="1" x14ac:dyDescent="0.15">
      <c r="D78" s="223"/>
      <c r="E78" s="176"/>
      <c r="F78" s="177"/>
      <c r="G78" s="191" t="s">
        <v>16</v>
      </c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50"/>
      <c r="AB78" s="191"/>
      <c r="AC78" s="192"/>
      <c r="AD78" s="192"/>
      <c r="AE78" s="192"/>
      <c r="AF78" s="228"/>
      <c r="AG78" s="90"/>
      <c r="AH78" s="72"/>
      <c r="AI78" s="231"/>
      <c r="AJ78" s="71"/>
      <c r="AK78" s="72"/>
      <c r="AL78" s="73"/>
      <c r="AM78" s="237"/>
      <c r="AN78" s="72"/>
      <c r="AO78" s="72"/>
      <c r="AP78" s="71"/>
      <c r="AQ78" s="72"/>
      <c r="AR78" s="73"/>
      <c r="AS78" s="72"/>
      <c r="AT78" s="72"/>
      <c r="AU78" s="72"/>
      <c r="AV78" s="71"/>
      <c r="AW78" s="72"/>
      <c r="AX78" s="73"/>
      <c r="AY78" s="72"/>
      <c r="AZ78" s="72"/>
      <c r="BA78" s="72"/>
      <c r="BB78" s="204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05"/>
      <c r="CR78" s="205"/>
      <c r="CS78" s="205"/>
      <c r="CT78" s="205"/>
      <c r="CU78" s="205"/>
      <c r="CV78" s="205"/>
      <c r="CW78" s="205"/>
      <c r="CX78" s="205"/>
      <c r="CY78" s="205"/>
      <c r="CZ78" s="205"/>
      <c r="DA78" s="206"/>
      <c r="DB78" s="72"/>
      <c r="DC78" s="72"/>
      <c r="DD78" s="72"/>
      <c r="DE78" s="210"/>
      <c r="DF78" s="72"/>
      <c r="DG78" s="72"/>
      <c r="DH78" s="241"/>
      <c r="DI78" s="72"/>
      <c r="DJ78" s="242"/>
      <c r="DK78" s="72"/>
      <c r="DL78" s="72"/>
      <c r="DM78" s="72"/>
      <c r="DN78" s="253"/>
      <c r="DO78" s="72"/>
      <c r="DP78" s="242"/>
      <c r="DQ78" s="241"/>
      <c r="DR78" s="72"/>
      <c r="DS78" s="242"/>
      <c r="DT78" s="72"/>
      <c r="DU78" s="72"/>
      <c r="DV78" s="72"/>
      <c r="DW78" s="246"/>
      <c r="DX78" s="72"/>
      <c r="DY78" s="72"/>
      <c r="DZ78" s="210"/>
      <c r="EA78" s="72"/>
      <c r="EB78" s="242"/>
      <c r="EC78" s="241"/>
      <c r="ED78" s="72"/>
      <c r="EE78" s="242"/>
      <c r="EF78" s="72"/>
      <c r="EG78" s="72"/>
      <c r="EH78" s="105"/>
    </row>
    <row r="79" spans="4:138" ht="6" customHeight="1" x14ac:dyDescent="0.15">
      <c r="D79" s="223"/>
      <c r="E79" s="176"/>
      <c r="F79" s="177"/>
      <c r="G79" s="251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50"/>
      <c r="AB79" s="191"/>
      <c r="AC79" s="192"/>
      <c r="AD79" s="192"/>
      <c r="AE79" s="192"/>
      <c r="AF79" s="228"/>
      <c r="AG79" s="90"/>
      <c r="AH79" s="72"/>
      <c r="AI79" s="231"/>
      <c r="AJ79" s="71"/>
      <c r="AK79" s="72"/>
      <c r="AL79" s="73"/>
      <c r="AM79" s="237"/>
      <c r="AN79" s="72"/>
      <c r="AO79" s="72"/>
      <c r="AP79" s="71"/>
      <c r="AQ79" s="72"/>
      <c r="AR79" s="73"/>
      <c r="AS79" s="72"/>
      <c r="AT79" s="72"/>
      <c r="AU79" s="72"/>
      <c r="AV79" s="71"/>
      <c r="AW79" s="72"/>
      <c r="AX79" s="73"/>
      <c r="AY79" s="72"/>
      <c r="AZ79" s="72"/>
      <c r="BA79" s="72"/>
      <c r="BB79" s="198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157"/>
      <c r="DB79" s="72"/>
      <c r="DC79" s="72"/>
      <c r="DD79" s="72"/>
      <c r="DE79" s="210"/>
      <c r="DF79" s="72"/>
      <c r="DG79" s="72"/>
      <c r="DH79" s="241"/>
      <c r="DI79" s="72"/>
      <c r="DJ79" s="242"/>
      <c r="DK79" s="72"/>
      <c r="DL79" s="72"/>
      <c r="DM79" s="72"/>
      <c r="DN79" s="253"/>
      <c r="DO79" s="72"/>
      <c r="DP79" s="242"/>
      <c r="DQ79" s="241"/>
      <c r="DR79" s="72"/>
      <c r="DS79" s="242"/>
      <c r="DT79" s="72"/>
      <c r="DU79" s="72"/>
      <c r="DV79" s="72"/>
      <c r="DW79" s="246"/>
      <c r="DX79" s="72"/>
      <c r="DY79" s="72"/>
      <c r="DZ79" s="210"/>
      <c r="EA79" s="72"/>
      <c r="EB79" s="242"/>
      <c r="EC79" s="241"/>
      <c r="ED79" s="72"/>
      <c r="EE79" s="242"/>
      <c r="EF79" s="72"/>
      <c r="EG79" s="72"/>
      <c r="EH79" s="105"/>
    </row>
    <row r="80" spans="4:138" ht="6" customHeight="1" x14ac:dyDescent="0.15">
      <c r="D80" s="223"/>
      <c r="E80" s="176"/>
      <c r="F80" s="177"/>
      <c r="G80" s="251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50"/>
      <c r="AB80" s="191"/>
      <c r="AC80" s="192"/>
      <c r="AD80" s="192"/>
      <c r="AE80" s="192"/>
      <c r="AF80" s="228"/>
      <c r="AG80" s="90"/>
      <c r="AH80" s="72"/>
      <c r="AI80" s="231"/>
      <c r="AJ80" s="71"/>
      <c r="AK80" s="72"/>
      <c r="AL80" s="73"/>
      <c r="AM80" s="237"/>
      <c r="AN80" s="72"/>
      <c r="AO80" s="72"/>
      <c r="AP80" s="71"/>
      <c r="AQ80" s="72"/>
      <c r="AR80" s="73"/>
      <c r="AS80" s="72"/>
      <c r="AT80" s="72"/>
      <c r="AU80" s="72"/>
      <c r="AV80" s="71"/>
      <c r="AW80" s="72"/>
      <c r="AX80" s="73"/>
      <c r="AY80" s="72"/>
      <c r="AZ80" s="72"/>
      <c r="BA80" s="72"/>
      <c r="BB80" s="198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157"/>
      <c r="DB80" s="72"/>
      <c r="DC80" s="72"/>
      <c r="DD80" s="72"/>
      <c r="DE80" s="210"/>
      <c r="DF80" s="72"/>
      <c r="DG80" s="72"/>
      <c r="DH80" s="241"/>
      <c r="DI80" s="72"/>
      <c r="DJ80" s="242"/>
      <c r="DK80" s="72"/>
      <c r="DL80" s="72"/>
      <c r="DM80" s="72"/>
      <c r="DN80" s="253"/>
      <c r="DO80" s="72"/>
      <c r="DP80" s="242"/>
      <c r="DQ80" s="241"/>
      <c r="DR80" s="72"/>
      <c r="DS80" s="242"/>
      <c r="DT80" s="72"/>
      <c r="DU80" s="72"/>
      <c r="DV80" s="72"/>
      <c r="DW80" s="246"/>
      <c r="DX80" s="72"/>
      <c r="DY80" s="72"/>
      <c r="DZ80" s="210"/>
      <c r="EA80" s="72"/>
      <c r="EB80" s="242"/>
      <c r="EC80" s="241"/>
      <c r="ED80" s="72"/>
      <c r="EE80" s="242"/>
      <c r="EF80" s="72"/>
      <c r="EG80" s="72"/>
      <c r="EH80" s="105"/>
    </row>
    <row r="81" spans="4:138" ht="6" customHeight="1" x14ac:dyDescent="0.15">
      <c r="D81" s="223"/>
      <c r="E81" s="176"/>
      <c r="F81" s="177"/>
      <c r="G81" s="251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50"/>
      <c r="AB81" s="191"/>
      <c r="AC81" s="192"/>
      <c r="AD81" s="192"/>
      <c r="AE81" s="192"/>
      <c r="AF81" s="228"/>
      <c r="AG81" s="90"/>
      <c r="AH81" s="72"/>
      <c r="AI81" s="231"/>
      <c r="AJ81" s="71"/>
      <c r="AK81" s="72"/>
      <c r="AL81" s="73"/>
      <c r="AM81" s="237"/>
      <c r="AN81" s="72"/>
      <c r="AO81" s="72"/>
      <c r="AP81" s="71"/>
      <c r="AQ81" s="72"/>
      <c r="AR81" s="73"/>
      <c r="AS81" s="72"/>
      <c r="AT81" s="72"/>
      <c r="AU81" s="72"/>
      <c r="AV81" s="71"/>
      <c r="AW81" s="72"/>
      <c r="AX81" s="73"/>
      <c r="AY81" s="72"/>
      <c r="AZ81" s="72"/>
      <c r="BA81" s="72"/>
      <c r="BB81" s="198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157"/>
      <c r="DB81" s="72"/>
      <c r="DC81" s="72"/>
      <c r="DD81" s="72"/>
      <c r="DE81" s="210"/>
      <c r="DF81" s="72"/>
      <c r="DG81" s="72"/>
      <c r="DH81" s="241"/>
      <c r="DI81" s="72"/>
      <c r="DJ81" s="242"/>
      <c r="DK81" s="72"/>
      <c r="DL81" s="72"/>
      <c r="DM81" s="72"/>
      <c r="DN81" s="253"/>
      <c r="DO81" s="72"/>
      <c r="DP81" s="242"/>
      <c r="DQ81" s="241"/>
      <c r="DR81" s="72"/>
      <c r="DS81" s="242"/>
      <c r="DT81" s="72"/>
      <c r="DU81" s="72"/>
      <c r="DV81" s="72"/>
      <c r="DW81" s="246"/>
      <c r="DX81" s="72"/>
      <c r="DY81" s="72"/>
      <c r="DZ81" s="210"/>
      <c r="EA81" s="72"/>
      <c r="EB81" s="242"/>
      <c r="EC81" s="241"/>
      <c r="ED81" s="72"/>
      <c r="EE81" s="242"/>
      <c r="EF81" s="72"/>
      <c r="EG81" s="72"/>
      <c r="EH81" s="105"/>
    </row>
    <row r="82" spans="4:138" ht="6" customHeight="1" x14ac:dyDescent="0.15">
      <c r="D82" s="223"/>
      <c r="E82" s="176"/>
      <c r="F82" s="177"/>
      <c r="G82" s="251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50"/>
      <c r="AB82" s="191"/>
      <c r="AC82" s="192"/>
      <c r="AD82" s="192"/>
      <c r="AE82" s="192"/>
      <c r="AF82" s="228"/>
      <c r="AG82" s="90"/>
      <c r="AH82" s="72"/>
      <c r="AI82" s="231"/>
      <c r="AJ82" s="71"/>
      <c r="AK82" s="72"/>
      <c r="AL82" s="73"/>
      <c r="AM82" s="237"/>
      <c r="AN82" s="72"/>
      <c r="AO82" s="72"/>
      <c r="AP82" s="71"/>
      <c r="AQ82" s="72"/>
      <c r="AR82" s="73"/>
      <c r="AS82" s="72"/>
      <c r="AT82" s="72"/>
      <c r="AU82" s="72"/>
      <c r="AV82" s="71"/>
      <c r="AW82" s="72"/>
      <c r="AX82" s="73"/>
      <c r="AY82" s="72"/>
      <c r="AZ82" s="72"/>
      <c r="BA82" s="72"/>
      <c r="BB82" s="198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157"/>
      <c r="DB82" s="72"/>
      <c r="DC82" s="72"/>
      <c r="DD82" s="72"/>
      <c r="DE82" s="210"/>
      <c r="DF82" s="72"/>
      <c r="DG82" s="72"/>
      <c r="DH82" s="241"/>
      <c r="DI82" s="72"/>
      <c r="DJ82" s="242"/>
      <c r="DK82" s="72"/>
      <c r="DL82" s="72"/>
      <c r="DM82" s="72"/>
      <c r="DN82" s="253"/>
      <c r="DO82" s="72"/>
      <c r="DP82" s="242"/>
      <c r="DQ82" s="241"/>
      <c r="DR82" s="72"/>
      <c r="DS82" s="242"/>
      <c r="DT82" s="72"/>
      <c r="DU82" s="72"/>
      <c r="DV82" s="72"/>
      <c r="DW82" s="246"/>
      <c r="DX82" s="72"/>
      <c r="DY82" s="72"/>
      <c r="DZ82" s="210"/>
      <c r="EA82" s="72"/>
      <c r="EB82" s="242"/>
      <c r="EC82" s="241"/>
      <c r="ED82" s="72"/>
      <c r="EE82" s="242"/>
      <c r="EF82" s="72"/>
      <c r="EG82" s="72"/>
      <c r="EH82" s="105"/>
    </row>
    <row r="83" spans="4:138" ht="6" customHeight="1" x14ac:dyDescent="0.15">
      <c r="D83" s="224"/>
      <c r="E83" s="179"/>
      <c r="F83" s="180"/>
      <c r="G83" s="16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4"/>
      <c r="AB83" s="193"/>
      <c r="AC83" s="194"/>
      <c r="AD83" s="194"/>
      <c r="AE83" s="194"/>
      <c r="AF83" s="229"/>
      <c r="AG83" s="232"/>
      <c r="AH83" s="208"/>
      <c r="AI83" s="233"/>
      <c r="AJ83" s="234"/>
      <c r="AK83" s="208"/>
      <c r="AL83" s="235"/>
      <c r="AM83" s="238"/>
      <c r="AN83" s="208"/>
      <c r="AO83" s="208"/>
      <c r="AP83" s="234"/>
      <c r="AQ83" s="208"/>
      <c r="AR83" s="235"/>
      <c r="AS83" s="208"/>
      <c r="AT83" s="208"/>
      <c r="AU83" s="208"/>
      <c r="AV83" s="234"/>
      <c r="AW83" s="208"/>
      <c r="AX83" s="235"/>
      <c r="AY83" s="208"/>
      <c r="AZ83" s="208"/>
      <c r="BA83" s="208"/>
      <c r="BB83" s="199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200"/>
      <c r="DB83" s="208"/>
      <c r="DC83" s="208"/>
      <c r="DD83" s="208"/>
      <c r="DE83" s="211"/>
      <c r="DF83" s="208"/>
      <c r="DG83" s="208"/>
      <c r="DH83" s="243"/>
      <c r="DI83" s="208"/>
      <c r="DJ83" s="244"/>
      <c r="DK83" s="208"/>
      <c r="DL83" s="208"/>
      <c r="DM83" s="208"/>
      <c r="DN83" s="254"/>
      <c r="DO83" s="208"/>
      <c r="DP83" s="244"/>
      <c r="DQ83" s="243"/>
      <c r="DR83" s="208"/>
      <c r="DS83" s="244"/>
      <c r="DT83" s="208"/>
      <c r="DU83" s="208"/>
      <c r="DV83" s="208"/>
      <c r="DW83" s="247"/>
      <c r="DX83" s="208"/>
      <c r="DY83" s="208"/>
      <c r="DZ83" s="211"/>
      <c r="EA83" s="208"/>
      <c r="EB83" s="244"/>
      <c r="EC83" s="243"/>
      <c r="ED83" s="208"/>
      <c r="EE83" s="244"/>
      <c r="EF83" s="208"/>
      <c r="EG83" s="208"/>
      <c r="EH83" s="248"/>
    </row>
    <row r="84" spans="4:138" ht="6" customHeight="1" x14ac:dyDescent="0.15">
      <c r="D84" s="220">
        <v>9</v>
      </c>
      <c r="E84" s="221"/>
      <c r="F84" s="222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13"/>
      <c r="AB84" s="225" t="s">
        <v>17</v>
      </c>
      <c r="AC84" s="226"/>
      <c r="AD84" s="226"/>
      <c r="AE84" s="226"/>
      <c r="AF84" s="227"/>
      <c r="AG84" s="89"/>
      <c r="AH84" s="69"/>
      <c r="AI84" s="230"/>
      <c r="AJ84" s="68"/>
      <c r="AK84" s="69"/>
      <c r="AL84" s="70"/>
      <c r="AM84" s="236"/>
      <c r="AN84" s="69"/>
      <c r="AO84" s="69"/>
      <c r="AP84" s="68"/>
      <c r="AQ84" s="69"/>
      <c r="AR84" s="70"/>
      <c r="AS84" s="69"/>
      <c r="AT84" s="69"/>
      <c r="AU84" s="69"/>
      <c r="AV84" s="68"/>
      <c r="AW84" s="69"/>
      <c r="AX84" s="70"/>
      <c r="AY84" s="69"/>
      <c r="AZ84" s="69"/>
      <c r="BA84" s="69"/>
      <c r="BB84" s="201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3"/>
      <c r="DB84" s="69"/>
      <c r="DC84" s="69"/>
      <c r="DD84" s="69"/>
      <c r="DE84" s="209"/>
      <c r="DF84" s="69"/>
      <c r="DG84" s="69"/>
      <c r="DH84" s="239"/>
      <c r="DI84" s="69"/>
      <c r="DJ84" s="240"/>
      <c r="DK84" s="69"/>
      <c r="DL84" s="69"/>
      <c r="DM84" s="69"/>
      <c r="DN84" s="252"/>
      <c r="DO84" s="69"/>
      <c r="DP84" s="240"/>
      <c r="DQ84" s="239"/>
      <c r="DR84" s="69"/>
      <c r="DS84" s="240"/>
      <c r="DT84" s="69"/>
      <c r="DU84" s="69"/>
      <c r="DV84" s="69"/>
      <c r="DW84" s="245"/>
      <c r="DX84" s="69"/>
      <c r="DY84" s="69"/>
      <c r="DZ84" s="209"/>
      <c r="EA84" s="69"/>
      <c r="EB84" s="240"/>
      <c r="EC84" s="239"/>
      <c r="ED84" s="69"/>
      <c r="EE84" s="240"/>
      <c r="EF84" s="69"/>
      <c r="EG84" s="69"/>
      <c r="EH84" s="104"/>
    </row>
    <row r="85" spans="4:138" ht="6" customHeight="1" x14ac:dyDescent="0.15">
      <c r="D85" s="223"/>
      <c r="E85" s="176"/>
      <c r="F85" s="177"/>
      <c r="G85" s="191" t="s">
        <v>16</v>
      </c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50"/>
      <c r="AB85" s="191"/>
      <c r="AC85" s="192"/>
      <c r="AD85" s="192"/>
      <c r="AE85" s="192"/>
      <c r="AF85" s="228"/>
      <c r="AG85" s="90"/>
      <c r="AH85" s="72"/>
      <c r="AI85" s="231"/>
      <c r="AJ85" s="71"/>
      <c r="AK85" s="72"/>
      <c r="AL85" s="73"/>
      <c r="AM85" s="237"/>
      <c r="AN85" s="72"/>
      <c r="AO85" s="72"/>
      <c r="AP85" s="71"/>
      <c r="AQ85" s="72"/>
      <c r="AR85" s="73"/>
      <c r="AS85" s="72"/>
      <c r="AT85" s="72"/>
      <c r="AU85" s="72"/>
      <c r="AV85" s="71"/>
      <c r="AW85" s="72"/>
      <c r="AX85" s="73"/>
      <c r="AY85" s="72"/>
      <c r="AZ85" s="72"/>
      <c r="BA85" s="72"/>
      <c r="BB85" s="204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6"/>
      <c r="DB85" s="72"/>
      <c r="DC85" s="72"/>
      <c r="DD85" s="72"/>
      <c r="DE85" s="210"/>
      <c r="DF85" s="72"/>
      <c r="DG85" s="72"/>
      <c r="DH85" s="241"/>
      <c r="DI85" s="72"/>
      <c r="DJ85" s="242"/>
      <c r="DK85" s="72"/>
      <c r="DL85" s="72"/>
      <c r="DM85" s="72"/>
      <c r="DN85" s="253"/>
      <c r="DO85" s="72"/>
      <c r="DP85" s="242"/>
      <c r="DQ85" s="241"/>
      <c r="DR85" s="72"/>
      <c r="DS85" s="242"/>
      <c r="DT85" s="72"/>
      <c r="DU85" s="72"/>
      <c r="DV85" s="72"/>
      <c r="DW85" s="246"/>
      <c r="DX85" s="72"/>
      <c r="DY85" s="72"/>
      <c r="DZ85" s="210"/>
      <c r="EA85" s="72"/>
      <c r="EB85" s="242"/>
      <c r="EC85" s="241"/>
      <c r="ED85" s="72"/>
      <c r="EE85" s="242"/>
      <c r="EF85" s="72"/>
      <c r="EG85" s="72"/>
      <c r="EH85" s="105"/>
    </row>
    <row r="86" spans="4:138" ht="6" customHeight="1" x14ac:dyDescent="0.15">
      <c r="D86" s="223"/>
      <c r="E86" s="176"/>
      <c r="F86" s="177"/>
      <c r="G86" s="251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50"/>
      <c r="AB86" s="191"/>
      <c r="AC86" s="192"/>
      <c r="AD86" s="192"/>
      <c r="AE86" s="192"/>
      <c r="AF86" s="228"/>
      <c r="AG86" s="90"/>
      <c r="AH86" s="72"/>
      <c r="AI86" s="231"/>
      <c r="AJ86" s="71"/>
      <c r="AK86" s="72"/>
      <c r="AL86" s="73"/>
      <c r="AM86" s="237"/>
      <c r="AN86" s="72"/>
      <c r="AO86" s="72"/>
      <c r="AP86" s="71"/>
      <c r="AQ86" s="72"/>
      <c r="AR86" s="73"/>
      <c r="AS86" s="72"/>
      <c r="AT86" s="72"/>
      <c r="AU86" s="72"/>
      <c r="AV86" s="71"/>
      <c r="AW86" s="72"/>
      <c r="AX86" s="73"/>
      <c r="AY86" s="72"/>
      <c r="AZ86" s="72"/>
      <c r="BA86" s="72"/>
      <c r="BB86" s="198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157"/>
      <c r="DB86" s="72"/>
      <c r="DC86" s="72"/>
      <c r="DD86" s="72"/>
      <c r="DE86" s="210"/>
      <c r="DF86" s="72"/>
      <c r="DG86" s="72"/>
      <c r="DH86" s="241"/>
      <c r="DI86" s="72"/>
      <c r="DJ86" s="242"/>
      <c r="DK86" s="72"/>
      <c r="DL86" s="72"/>
      <c r="DM86" s="72"/>
      <c r="DN86" s="253"/>
      <c r="DO86" s="72"/>
      <c r="DP86" s="242"/>
      <c r="DQ86" s="241"/>
      <c r="DR86" s="72"/>
      <c r="DS86" s="242"/>
      <c r="DT86" s="72"/>
      <c r="DU86" s="72"/>
      <c r="DV86" s="72"/>
      <c r="DW86" s="246"/>
      <c r="DX86" s="72"/>
      <c r="DY86" s="72"/>
      <c r="DZ86" s="210"/>
      <c r="EA86" s="72"/>
      <c r="EB86" s="242"/>
      <c r="EC86" s="241"/>
      <c r="ED86" s="72"/>
      <c r="EE86" s="242"/>
      <c r="EF86" s="72"/>
      <c r="EG86" s="72"/>
      <c r="EH86" s="105"/>
    </row>
    <row r="87" spans="4:138" ht="6" customHeight="1" x14ac:dyDescent="0.15">
      <c r="D87" s="223"/>
      <c r="E87" s="176"/>
      <c r="F87" s="177"/>
      <c r="G87" s="251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50"/>
      <c r="AB87" s="191"/>
      <c r="AC87" s="192"/>
      <c r="AD87" s="192"/>
      <c r="AE87" s="192"/>
      <c r="AF87" s="228"/>
      <c r="AG87" s="90"/>
      <c r="AH87" s="72"/>
      <c r="AI87" s="231"/>
      <c r="AJ87" s="71"/>
      <c r="AK87" s="72"/>
      <c r="AL87" s="73"/>
      <c r="AM87" s="237"/>
      <c r="AN87" s="72"/>
      <c r="AO87" s="72"/>
      <c r="AP87" s="71"/>
      <c r="AQ87" s="72"/>
      <c r="AR87" s="73"/>
      <c r="AS87" s="72"/>
      <c r="AT87" s="72"/>
      <c r="AU87" s="72"/>
      <c r="AV87" s="71"/>
      <c r="AW87" s="72"/>
      <c r="AX87" s="73"/>
      <c r="AY87" s="72"/>
      <c r="AZ87" s="72"/>
      <c r="BA87" s="72"/>
      <c r="BB87" s="198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157"/>
      <c r="DB87" s="72"/>
      <c r="DC87" s="72"/>
      <c r="DD87" s="72"/>
      <c r="DE87" s="210"/>
      <c r="DF87" s="72"/>
      <c r="DG87" s="72"/>
      <c r="DH87" s="241"/>
      <c r="DI87" s="72"/>
      <c r="DJ87" s="242"/>
      <c r="DK87" s="72"/>
      <c r="DL87" s="72"/>
      <c r="DM87" s="72"/>
      <c r="DN87" s="253"/>
      <c r="DO87" s="72"/>
      <c r="DP87" s="242"/>
      <c r="DQ87" s="241"/>
      <c r="DR87" s="72"/>
      <c r="DS87" s="242"/>
      <c r="DT87" s="72"/>
      <c r="DU87" s="72"/>
      <c r="DV87" s="72"/>
      <c r="DW87" s="246"/>
      <c r="DX87" s="72"/>
      <c r="DY87" s="72"/>
      <c r="DZ87" s="210"/>
      <c r="EA87" s="72"/>
      <c r="EB87" s="242"/>
      <c r="EC87" s="241"/>
      <c r="ED87" s="72"/>
      <c r="EE87" s="242"/>
      <c r="EF87" s="72"/>
      <c r="EG87" s="72"/>
      <c r="EH87" s="105"/>
    </row>
    <row r="88" spans="4:138" ht="6" customHeight="1" x14ac:dyDescent="0.15">
      <c r="D88" s="223"/>
      <c r="E88" s="176"/>
      <c r="F88" s="177"/>
      <c r="G88" s="251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50"/>
      <c r="AB88" s="191"/>
      <c r="AC88" s="192"/>
      <c r="AD88" s="192"/>
      <c r="AE88" s="192"/>
      <c r="AF88" s="228"/>
      <c r="AG88" s="90"/>
      <c r="AH88" s="72"/>
      <c r="AI88" s="231"/>
      <c r="AJ88" s="71"/>
      <c r="AK88" s="72"/>
      <c r="AL88" s="73"/>
      <c r="AM88" s="237"/>
      <c r="AN88" s="72"/>
      <c r="AO88" s="72"/>
      <c r="AP88" s="71"/>
      <c r="AQ88" s="72"/>
      <c r="AR88" s="73"/>
      <c r="AS88" s="72"/>
      <c r="AT88" s="72"/>
      <c r="AU88" s="72"/>
      <c r="AV88" s="71"/>
      <c r="AW88" s="72"/>
      <c r="AX88" s="73"/>
      <c r="AY88" s="72"/>
      <c r="AZ88" s="72"/>
      <c r="BA88" s="72"/>
      <c r="BB88" s="198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157"/>
      <c r="DB88" s="72"/>
      <c r="DC88" s="72"/>
      <c r="DD88" s="72"/>
      <c r="DE88" s="210"/>
      <c r="DF88" s="72"/>
      <c r="DG88" s="72"/>
      <c r="DH88" s="241"/>
      <c r="DI88" s="72"/>
      <c r="DJ88" s="242"/>
      <c r="DK88" s="72"/>
      <c r="DL88" s="72"/>
      <c r="DM88" s="72"/>
      <c r="DN88" s="253"/>
      <c r="DO88" s="72"/>
      <c r="DP88" s="242"/>
      <c r="DQ88" s="241"/>
      <c r="DR88" s="72"/>
      <c r="DS88" s="242"/>
      <c r="DT88" s="72"/>
      <c r="DU88" s="72"/>
      <c r="DV88" s="72"/>
      <c r="DW88" s="246"/>
      <c r="DX88" s="72"/>
      <c r="DY88" s="72"/>
      <c r="DZ88" s="210"/>
      <c r="EA88" s="72"/>
      <c r="EB88" s="242"/>
      <c r="EC88" s="241"/>
      <c r="ED88" s="72"/>
      <c r="EE88" s="242"/>
      <c r="EF88" s="72"/>
      <c r="EG88" s="72"/>
      <c r="EH88" s="105"/>
    </row>
    <row r="89" spans="4:138" ht="6" customHeight="1" x14ac:dyDescent="0.15">
      <c r="D89" s="223"/>
      <c r="E89" s="176"/>
      <c r="F89" s="177"/>
      <c r="G89" s="251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50"/>
      <c r="AB89" s="191"/>
      <c r="AC89" s="192"/>
      <c r="AD89" s="192"/>
      <c r="AE89" s="192"/>
      <c r="AF89" s="228"/>
      <c r="AG89" s="90"/>
      <c r="AH89" s="72"/>
      <c r="AI89" s="231"/>
      <c r="AJ89" s="71"/>
      <c r="AK89" s="72"/>
      <c r="AL89" s="73"/>
      <c r="AM89" s="237"/>
      <c r="AN89" s="72"/>
      <c r="AO89" s="72"/>
      <c r="AP89" s="71"/>
      <c r="AQ89" s="72"/>
      <c r="AR89" s="73"/>
      <c r="AS89" s="72"/>
      <c r="AT89" s="72"/>
      <c r="AU89" s="72"/>
      <c r="AV89" s="71"/>
      <c r="AW89" s="72"/>
      <c r="AX89" s="73"/>
      <c r="AY89" s="72"/>
      <c r="AZ89" s="72"/>
      <c r="BA89" s="72"/>
      <c r="BB89" s="198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157"/>
      <c r="DB89" s="72"/>
      <c r="DC89" s="72"/>
      <c r="DD89" s="72"/>
      <c r="DE89" s="210"/>
      <c r="DF89" s="72"/>
      <c r="DG89" s="72"/>
      <c r="DH89" s="241"/>
      <c r="DI89" s="72"/>
      <c r="DJ89" s="242"/>
      <c r="DK89" s="72"/>
      <c r="DL89" s="72"/>
      <c r="DM89" s="72"/>
      <c r="DN89" s="253"/>
      <c r="DO89" s="72"/>
      <c r="DP89" s="242"/>
      <c r="DQ89" s="241"/>
      <c r="DR89" s="72"/>
      <c r="DS89" s="242"/>
      <c r="DT89" s="72"/>
      <c r="DU89" s="72"/>
      <c r="DV89" s="72"/>
      <c r="DW89" s="246"/>
      <c r="DX89" s="72"/>
      <c r="DY89" s="72"/>
      <c r="DZ89" s="210"/>
      <c r="EA89" s="72"/>
      <c r="EB89" s="242"/>
      <c r="EC89" s="241"/>
      <c r="ED89" s="72"/>
      <c r="EE89" s="242"/>
      <c r="EF89" s="72"/>
      <c r="EG89" s="72"/>
      <c r="EH89" s="105"/>
    </row>
    <row r="90" spans="4:138" ht="6" customHeight="1" x14ac:dyDescent="0.15">
      <c r="D90" s="224"/>
      <c r="E90" s="179"/>
      <c r="F90" s="180"/>
      <c r="G90" s="16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4"/>
      <c r="AB90" s="193"/>
      <c r="AC90" s="194"/>
      <c r="AD90" s="194"/>
      <c r="AE90" s="194"/>
      <c r="AF90" s="229"/>
      <c r="AG90" s="232"/>
      <c r="AH90" s="208"/>
      <c r="AI90" s="233"/>
      <c r="AJ90" s="234"/>
      <c r="AK90" s="208"/>
      <c r="AL90" s="235"/>
      <c r="AM90" s="238"/>
      <c r="AN90" s="208"/>
      <c r="AO90" s="208"/>
      <c r="AP90" s="234"/>
      <c r="AQ90" s="208"/>
      <c r="AR90" s="235"/>
      <c r="AS90" s="208"/>
      <c r="AT90" s="208"/>
      <c r="AU90" s="208"/>
      <c r="AV90" s="234"/>
      <c r="AW90" s="208"/>
      <c r="AX90" s="235"/>
      <c r="AY90" s="208"/>
      <c r="AZ90" s="208"/>
      <c r="BA90" s="208"/>
      <c r="BB90" s="199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  <c r="CM90" s="154"/>
      <c r="CN90" s="154"/>
      <c r="CO90" s="154"/>
      <c r="CP90" s="154"/>
      <c r="CQ90" s="154"/>
      <c r="CR90" s="154"/>
      <c r="CS90" s="154"/>
      <c r="CT90" s="154"/>
      <c r="CU90" s="154"/>
      <c r="CV90" s="154"/>
      <c r="CW90" s="154"/>
      <c r="CX90" s="154"/>
      <c r="CY90" s="154"/>
      <c r="CZ90" s="154"/>
      <c r="DA90" s="200"/>
      <c r="DB90" s="208"/>
      <c r="DC90" s="208"/>
      <c r="DD90" s="208"/>
      <c r="DE90" s="211"/>
      <c r="DF90" s="208"/>
      <c r="DG90" s="208"/>
      <c r="DH90" s="243"/>
      <c r="DI90" s="208"/>
      <c r="DJ90" s="244"/>
      <c r="DK90" s="208"/>
      <c r="DL90" s="208"/>
      <c r="DM90" s="208"/>
      <c r="DN90" s="254"/>
      <c r="DO90" s="208"/>
      <c r="DP90" s="244"/>
      <c r="DQ90" s="243"/>
      <c r="DR90" s="208"/>
      <c r="DS90" s="244"/>
      <c r="DT90" s="208"/>
      <c r="DU90" s="208"/>
      <c r="DV90" s="208"/>
      <c r="DW90" s="247"/>
      <c r="DX90" s="208"/>
      <c r="DY90" s="208"/>
      <c r="DZ90" s="211"/>
      <c r="EA90" s="208"/>
      <c r="EB90" s="244"/>
      <c r="EC90" s="243"/>
      <c r="ED90" s="208"/>
      <c r="EE90" s="244"/>
      <c r="EF90" s="208"/>
      <c r="EG90" s="208"/>
      <c r="EH90" s="248"/>
    </row>
    <row r="91" spans="4:138" ht="6" customHeight="1" x14ac:dyDescent="0.15">
      <c r="D91" s="220">
        <v>10</v>
      </c>
      <c r="E91" s="221"/>
      <c r="F91" s="222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13"/>
      <c r="AB91" s="225" t="s">
        <v>17</v>
      </c>
      <c r="AC91" s="226"/>
      <c r="AD91" s="226"/>
      <c r="AE91" s="226"/>
      <c r="AF91" s="227"/>
      <c r="AG91" s="89"/>
      <c r="AH91" s="69"/>
      <c r="AI91" s="230"/>
      <c r="AJ91" s="68"/>
      <c r="AK91" s="69"/>
      <c r="AL91" s="70"/>
      <c r="AM91" s="236"/>
      <c r="AN91" s="69"/>
      <c r="AO91" s="69"/>
      <c r="AP91" s="68"/>
      <c r="AQ91" s="69"/>
      <c r="AR91" s="70"/>
      <c r="AS91" s="69"/>
      <c r="AT91" s="69"/>
      <c r="AU91" s="69"/>
      <c r="AV91" s="68"/>
      <c r="AW91" s="69"/>
      <c r="AX91" s="70"/>
      <c r="AY91" s="69"/>
      <c r="AZ91" s="69"/>
      <c r="BA91" s="69"/>
      <c r="BB91" s="201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3"/>
      <c r="DB91" s="69"/>
      <c r="DC91" s="69"/>
      <c r="DD91" s="69"/>
      <c r="DE91" s="209"/>
      <c r="DF91" s="69"/>
      <c r="DG91" s="69"/>
      <c r="DH91" s="239"/>
      <c r="DI91" s="69"/>
      <c r="DJ91" s="240"/>
      <c r="DK91" s="69"/>
      <c r="DL91" s="69"/>
      <c r="DM91" s="69"/>
      <c r="DN91" s="209"/>
      <c r="DO91" s="69"/>
      <c r="DP91" s="240"/>
      <c r="DQ91" s="239"/>
      <c r="DR91" s="69"/>
      <c r="DS91" s="240"/>
      <c r="DT91" s="69"/>
      <c r="DU91" s="69"/>
      <c r="DV91" s="69"/>
      <c r="DW91" s="245"/>
      <c r="DX91" s="69"/>
      <c r="DY91" s="69"/>
      <c r="DZ91" s="209"/>
      <c r="EA91" s="69"/>
      <c r="EB91" s="240"/>
      <c r="EC91" s="239"/>
      <c r="ED91" s="69"/>
      <c r="EE91" s="240"/>
      <c r="EF91" s="69"/>
      <c r="EG91" s="69"/>
      <c r="EH91" s="104"/>
    </row>
    <row r="92" spans="4:138" ht="6" customHeight="1" x14ac:dyDescent="0.15">
      <c r="D92" s="223"/>
      <c r="E92" s="176"/>
      <c r="F92" s="177"/>
      <c r="G92" s="191" t="s">
        <v>16</v>
      </c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50"/>
      <c r="AB92" s="191"/>
      <c r="AC92" s="192"/>
      <c r="AD92" s="192"/>
      <c r="AE92" s="192"/>
      <c r="AF92" s="228"/>
      <c r="AG92" s="90"/>
      <c r="AH92" s="72"/>
      <c r="AI92" s="231"/>
      <c r="AJ92" s="71"/>
      <c r="AK92" s="72"/>
      <c r="AL92" s="73"/>
      <c r="AM92" s="237"/>
      <c r="AN92" s="72"/>
      <c r="AO92" s="72"/>
      <c r="AP92" s="71"/>
      <c r="AQ92" s="72"/>
      <c r="AR92" s="73"/>
      <c r="AS92" s="72"/>
      <c r="AT92" s="72"/>
      <c r="AU92" s="72"/>
      <c r="AV92" s="71"/>
      <c r="AW92" s="72"/>
      <c r="AX92" s="73"/>
      <c r="AY92" s="72"/>
      <c r="AZ92" s="72"/>
      <c r="BA92" s="72"/>
      <c r="BB92" s="204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5"/>
      <c r="CO92" s="205"/>
      <c r="CP92" s="205"/>
      <c r="CQ92" s="205"/>
      <c r="CR92" s="205"/>
      <c r="CS92" s="205"/>
      <c r="CT92" s="205"/>
      <c r="CU92" s="205"/>
      <c r="CV92" s="205"/>
      <c r="CW92" s="205"/>
      <c r="CX92" s="205"/>
      <c r="CY92" s="205"/>
      <c r="CZ92" s="205"/>
      <c r="DA92" s="206"/>
      <c r="DB92" s="72"/>
      <c r="DC92" s="72"/>
      <c r="DD92" s="72"/>
      <c r="DE92" s="210"/>
      <c r="DF92" s="72"/>
      <c r="DG92" s="72"/>
      <c r="DH92" s="241"/>
      <c r="DI92" s="72"/>
      <c r="DJ92" s="242"/>
      <c r="DK92" s="72"/>
      <c r="DL92" s="72"/>
      <c r="DM92" s="72"/>
      <c r="DN92" s="210"/>
      <c r="DO92" s="72"/>
      <c r="DP92" s="242"/>
      <c r="DQ92" s="241"/>
      <c r="DR92" s="72"/>
      <c r="DS92" s="242"/>
      <c r="DT92" s="72"/>
      <c r="DU92" s="72"/>
      <c r="DV92" s="72"/>
      <c r="DW92" s="246"/>
      <c r="DX92" s="72"/>
      <c r="DY92" s="72"/>
      <c r="DZ92" s="210"/>
      <c r="EA92" s="72"/>
      <c r="EB92" s="242"/>
      <c r="EC92" s="241"/>
      <c r="ED92" s="72"/>
      <c r="EE92" s="242"/>
      <c r="EF92" s="72"/>
      <c r="EG92" s="72"/>
      <c r="EH92" s="105"/>
    </row>
    <row r="93" spans="4:138" ht="6" customHeight="1" x14ac:dyDescent="0.15">
      <c r="D93" s="223"/>
      <c r="E93" s="176"/>
      <c r="F93" s="177"/>
      <c r="G93" s="251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50"/>
      <c r="AB93" s="191"/>
      <c r="AC93" s="192"/>
      <c r="AD93" s="192"/>
      <c r="AE93" s="192"/>
      <c r="AF93" s="228"/>
      <c r="AG93" s="90"/>
      <c r="AH93" s="72"/>
      <c r="AI93" s="231"/>
      <c r="AJ93" s="71"/>
      <c r="AK93" s="72"/>
      <c r="AL93" s="73"/>
      <c r="AM93" s="237"/>
      <c r="AN93" s="72"/>
      <c r="AO93" s="72"/>
      <c r="AP93" s="71"/>
      <c r="AQ93" s="72"/>
      <c r="AR93" s="73"/>
      <c r="AS93" s="72"/>
      <c r="AT93" s="72"/>
      <c r="AU93" s="72"/>
      <c r="AV93" s="71"/>
      <c r="AW93" s="72"/>
      <c r="AX93" s="73"/>
      <c r="AY93" s="72"/>
      <c r="AZ93" s="72"/>
      <c r="BA93" s="72"/>
      <c r="BB93" s="198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157"/>
      <c r="DB93" s="72"/>
      <c r="DC93" s="72"/>
      <c r="DD93" s="72"/>
      <c r="DE93" s="210"/>
      <c r="DF93" s="72"/>
      <c r="DG93" s="72"/>
      <c r="DH93" s="241"/>
      <c r="DI93" s="72"/>
      <c r="DJ93" s="242"/>
      <c r="DK93" s="72"/>
      <c r="DL93" s="72"/>
      <c r="DM93" s="72"/>
      <c r="DN93" s="210"/>
      <c r="DO93" s="72"/>
      <c r="DP93" s="242"/>
      <c r="DQ93" s="241"/>
      <c r="DR93" s="72"/>
      <c r="DS93" s="242"/>
      <c r="DT93" s="72"/>
      <c r="DU93" s="72"/>
      <c r="DV93" s="72"/>
      <c r="DW93" s="246"/>
      <c r="DX93" s="72"/>
      <c r="DY93" s="72"/>
      <c r="DZ93" s="210"/>
      <c r="EA93" s="72"/>
      <c r="EB93" s="242"/>
      <c r="EC93" s="241"/>
      <c r="ED93" s="72"/>
      <c r="EE93" s="242"/>
      <c r="EF93" s="72"/>
      <c r="EG93" s="72"/>
      <c r="EH93" s="105"/>
    </row>
    <row r="94" spans="4:138" ht="6" customHeight="1" x14ac:dyDescent="0.15">
      <c r="D94" s="223"/>
      <c r="E94" s="176"/>
      <c r="F94" s="177"/>
      <c r="G94" s="251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50"/>
      <c r="AB94" s="191"/>
      <c r="AC94" s="192"/>
      <c r="AD94" s="192"/>
      <c r="AE94" s="192"/>
      <c r="AF94" s="228"/>
      <c r="AG94" s="90"/>
      <c r="AH94" s="72"/>
      <c r="AI94" s="231"/>
      <c r="AJ94" s="71"/>
      <c r="AK94" s="72"/>
      <c r="AL94" s="73"/>
      <c r="AM94" s="237"/>
      <c r="AN94" s="72"/>
      <c r="AO94" s="72"/>
      <c r="AP94" s="71"/>
      <c r="AQ94" s="72"/>
      <c r="AR94" s="73"/>
      <c r="AS94" s="72"/>
      <c r="AT94" s="72"/>
      <c r="AU94" s="72"/>
      <c r="AV94" s="71"/>
      <c r="AW94" s="72"/>
      <c r="AX94" s="73"/>
      <c r="AY94" s="72"/>
      <c r="AZ94" s="72"/>
      <c r="BA94" s="72"/>
      <c r="BB94" s="198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157"/>
      <c r="DB94" s="72"/>
      <c r="DC94" s="72"/>
      <c r="DD94" s="72"/>
      <c r="DE94" s="210"/>
      <c r="DF94" s="72"/>
      <c r="DG94" s="72"/>
      <c r="DH94" s="241"/>
      <c r="DI94" s="72"/>
      <c r="DJ94" s="242"/>
      <c r="DK94" s="72"/>
      <c r="DL94" s="72"/>
      <c r="DM94" s="72"/>
      <c r="DN94" s="210"/>
      <c r="DO94" s="72"/>
      <c r="DP94" s="242"/>
      <c r="DQ94" s="241"/>
      <c r="DR94" s="72"/>
      <c r="DS94" s="242"/>
      <c r="DT94" s="72"/>
      <c r="DU94" s="72"/>
      <c r="DV94" s="72"/>
      <c r="DW94" s="246"/>
      <c r="DX94" s="72"/>
      <c r="DY94" s="72"/>
      <c r="DZ94" s="210"/>
      <c r="EA94" s="72"/>
      <c r="EB94" s="242"/>
      <c r="EC94" s="241"/>
      <c r="ED94" s="72"/>
      <c r="EE94" s="242"/>
      <c r="EF94" s="72"/>
      <c r="EG94" s="72"/>
      <c r="EH94" s="105"/>
    </row>
    <row r="95" spans="4:138" ht="6" customHeight="1" x14ac:dyDescent="0.15">
      <c r="D95" s="223"/>
      <c r="E95" s="176"/>
      <c r="F95" s="177"/>
      <c r="G95" s="251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50"/>
      <c r="AB95" s="191"/>
      <c r="AC95" s="192"/>
      <c r="AD95" s="192"/>
      <c r="AE95" s="192"/>
      <c r="AF95" s="228"/>
      <c r="AG95" s="90"/>
      <c r="AH95" s="72"/>
      <c r="AI95" s="231"/>
      <c r="AJ95" s="71"/>
      <c r="AK95" s="72"/>
      <c r="AL95" s="73"/>
      <c r="AM95" s="237"/>
      <c r="AN95" s="72"/>
      <c r="AO95" s="72"/>
      <c r="AP95" s="71"/>
      <c r="AQ95" s="72"/>
      <c r="AR95" s="73"/>
      <c r="AS95" s="72"/>
      <c r="AT95" s="72"/>
      <c r="AU95" s="72"/>
      <c r="AV95" s="71"/>
      <c r="AW95" s="72"/>
      <c r="AX95" s="73"/>
      <c r="AY95" s="72"/>
      <c r="AZ95" s="72"/>
      <c r="BA95" s="72"/>
      <c r="BB95" s="198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157"/>
      <c r="DB95" s="72"/>
      <c r="DC95" s="72"/>
      <c r="DD95" s="72"/>
      <c r="DE95" s="210"/>
      <c r="DF95" s="72"/>
      <c r="DG95" s="72"/>
      <c r="DH95" s="241"/>
      <c r="DI95" s="72"/>
      <c r="DJ95" s="242"/>
      <c r="DK95" s="72"/>
      <c r="DL95" s="72"/>
      <c r="DM95" s="72"/>
      <c r="DN95" s="210"/>
      <c r="DO95" s="72"/>
      <c r="DP95" s="242"/>
      <c r="DQ95" s="241"/>
      <c r="DR95" s="72"/>
      <c r="DS95" s="242"/>
      <c r="DT95" s="72"/>
      <c r="DU95" s="72"/>
      <c r="DV95" s="72"/>
      <c r="DW95" s="246"/>
      <c r="DX95" s="72"/>
      <c r="DY95" s="72"/>
      <c r="DZ95" s="210"/>
      <c r="EA95" s="72"/>
      <c r="EB95" s="242"/>
      <c r="EC95" s="241"/>
      <c r="ED95" s="72"/>
      <c r="EE95" s="242"/>
      <c r="EF95" s="72"/>
      <c r="EG95" s="72"/>
      <c r="EH95" s="105"/>
    </row>
    <row r="96" spans="4:138" ht="6" customHeight="1" x14ac:dyDescent="0.15">
      <c r="D96" s="223"/>
      <c r="E96" s="176"/>
      <c r="F96" s="177"/>
      <c r="G96" s="251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50"/>
      <c r="AB96" s="191"/>
      <c r="AC96" s="192"/>
      <c r="AD96" s="192"/>
      <c r="AE96" s="192"/>
      <c r="AF96" s="228"/>
      <c r="AG96" s="90"/>
      <c r="AH96" s="72"/>
      <c r="AI96" s="231"/>
      <c r="AJ96" s="71"/>
      <c r="AK96" s="72"/>
      <c r="AL96" s="73"/>
      <c r="AM96" s="237"/>
      <c r="AN96" s="72"/>
      <c r="AO96" s="72"/>
      <c r="AP96" s="71"/>
      <c r="AQ96" s="72"/>
      <c r="AR96" s="73"/>
      <c r="AS96" s="72"/>
      <c r="AT96" s="72"/>
      <c r="AU96" s="72"/>
      <c r="AV96" s="71"/>
      <c r="AW96" s="72"/>
      <c r="AX96" s="73"/>
      <c r="AY96" s="72"/>
      <c r="AZ96" s="72"/>
      <c r="BA96" s="72"/>
      <c r="BB96" s="198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157"/>
      <c r="DB96" s="72"/>
      <c r="DC96" s="72"/>
      <c r="DD96" s="72"/>
      <c r="DE96" s="210"/>
      <c r="DF96" s="72"/>
      <c r="DG96" s="72"/>
      <c r="DH96" s="241"/>
      <c r="DI96" s="72"/>
      <c r="DJ96" s="242"/>
      <c r="DK96" s="72"/>
      <c r="DL96" s="72"/>
      <c r="DM96" s="72"/>
      <c r="DN96" s="210"/>
      <c r="DO96" s="72"/>
      <c r="DP96" s="242"/>
      <c r="DQ96" s="241"/>
      <c r="DR96" s="72"/>
      <c r="DS96" s="242"/>
      <c r="DT96" s="72"/>
      <c r="DU96" s="72"/>
      <c r="DV96" s="72"/>
      <c r="DW96" s="246"/>
      <c r="DX96" s="72"/>
      <c r="DY96" s="72"/>
      <c r="DZ96" s="210"/>
      <c r="EA96" s="72"/>
      <c r="EB96" s="242"/>
      <c r="EC96" s="241"/>
      <c r="ED96" s="72"/>
      <c r="EE96" s="242"/>
      <c r="EF96" s="72"/>
      <c r="EG96" s="72"/>
      <c r="EH96" s="105"/>
    </row>
    <row r="97" spans="4:142" ht="6" customHeight="1" x14ac:dyDescent="0.15">
      <c r="D97" s="223"/>
      <c r="E97" s="176"/>
      <c r="F97" s="177"/>
      <c r="G97" s="4"/>
      <c r="AA97" s="17"/>
      <c r="AB97" s="191"/>
      <c r="AC97" s="192"/>
      <c r="AD97" s="192"/>
      <c r="AE97" s="192"/>
      <c r="AF97" s="228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199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  <c r="CN97" s="154"/>
      <c r="CO97" s="154"/>
      <c r="CP97" s="154"/>
      <c r="CQ97" s="154"/>
      <c r="CR97" s="154"/>
      <c r="CS97" s="154"/>
      <c r="CT97" s="154"/>
      <c r="CU97" s="154"/>
      <c r="CV97" s="154"/>
      <c r="CW97" s="154"/>
      <c r="CX97" s="154"/>
      <c r="CY97" s="154"/>
      <c r="CZ97" s="154"/>
      <c r="DA97" s="200"/>
      <c r="DB97" s="72"/>
      <c r="DC97" s="72"/>
      <c r="DD97" s="72"/>
      <c r="DE97" s="210"/>
      <c r="DF97" s="72"/>
      <c r="DG97" s="72"/>
      <c r="DH97" s="241"/>
      <c r="DI97" s="72"/>
      <c r="DJ97" s="242"/>
      <c r="DK97" s="72"/>
      <c r="DL97" s="72"/>
      <c r="DM97" s="72"/>
      <c r="DN97" s="210"/>
      <c r="DO97" s="72"/>
      <c r="DP97" s="242"/>
      <c r="DQ97" s="241"/>
      <c r="DR97" s="72"/>
      <c r="DS97" s="242"/>
      <c r="DT97" s="72"/>
      <c r="DU97" s="72"/>
      <c r="DV97" s="72"/>
      <c r="DW97" s="246"/>
      <c r="DX97" s="72"/>
      <c r="DY97" s="72"/>
      <c r="DZ97" s="210"/>
      <c r="EA97" s="72"/>
      <c r="EB97" s="242"/>
      <c r="EC97" s="241"/>
      <c r="ED97" s="72"/>
      <c r="EE97" s="242"/>
      <c r="EF97" s="72"/>
      <c r="EG97" s="72"/>
      <c r="EH97" s="105"/>
    </row>
    <row r="98" spans="4:142" ht="6" customHeight="1" x14ac:dyDescent="0.15">
      <c r="D98" s="220">
        <v>11</v>
      </c>
      <c r="E98" s="221"/>
      <c r="F98" s="222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13"/>
      <c r="AB98" s="225" t="s">
        <v>17</v>
      </c>
      <c r="AC98" s="226"/>
      <c r="AD98" s="226"/>
      <c r="AE98" s="226"/>
      <c r="AF98" s="227"/>
      <c r="AG98" s="89"/>
      <c r="AH98" s="69"/>
      <c r="AI98" s="230"/>
      <c r="AJ98" s="68"/>
      <c r="AK98" s="69"/>
      <c r="AL98" s="70"/>
      <c r="AM98" s="236"/>
      <c r="AN98" s="69"/>
      <c r="AO98" s="69"/>
      <c r="AP98" s="68"/>
      <c r="AQ98" s="69"/>
      <c r="AR98" s="70"/>
      <c r="AS98" s="69"/>
      <c r="AT98" s="69"/>
      <c r="AU98" s="69"/>
      <c r="AV98" s="68"/>
      <c r="AW98" s="69"/>
      <c r="AX98" s="70"/>
      <c r="AY98" s="69"/>
      <c r="AZ98" s="69"/>
      <c r="BA98" s="69"/>
      <c r="BB98" s="201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3"/>
      <c r="DB98" s="69"/>
      <c r="DC98" s="69"/>
      <c r="DD98" s="69"/>
      <c r="DE98" s="209"/>
      <c r="DF98" s="69"/>
      <c r="DG98" s="69"/>
      <c r="DH98" s="239"/>
      <c r="DI98" s="69"/>
      <c r="DJ98" s="240"/>
      <c r="DK98" s="69"/>
      <c r="DL98" s="69"/>
      <c r="DM98" s="69"/>
      <c r="DN98" s="252"/>
      <c r="DO98" s="69"/>
      <c r="DP98" s="240"/>
      <c r="DQ98" s="239"/>
      <c r="DR98" s="69"/>
      <c r="DS98" s="240"/>
      <c r="DT98" s="69"/>
      <c r="DU98" s="69"/>
      <c r="DV98" s="69"/>
      <c r="DW98" s="245"/>
      <c r="DX98" s="69"/>
      <c r="DY98" s="69"/>
      <c r="DZ98" s="209"/>
      <c r="EA98" s="69"/>
      <c r="EB98" s="240"/>
      <c r="EC98" s="239"/>
      <c r="ED98" s="69"/>
      <c r="EE98" s="240"/>
      <c r="EF98" s="69"/>
      <c r="EG98" s="69"/>
      <c r="EH98" s="104"/>
    </row>
    <row r="99" spans="4:142" ht="6" customHeight="1" x14ac:dyDescent="0.15">
      <c r="D99" s="223"/>
      <c r="E99" s="176"/>
      <c r="F99" s="177"/>
      <c r="G99" s="191" t="s">
        <v>16</v>
      </c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50"/>
      <c r="AB99" s="191"/>
      <c r="AC99" s="192"/>
      <c r="AD99" s="192"/>
      <c r="AE99" s="192"/>
      <c r="AF99" s="228"/>
      <c r="AG99" s="90"/>
      <c r="AH99" s="72"/>
      <c r="AI99" s="231"/>
      <c r="AJ99" s="71"/>
      <c r="AK99" s="72"/>
      <c r="AL99" s="73"/>
      <c r="AM99" s="237"/>
      <c r="AN99" s="72"/>
      <c r="AO99" s="72"/>
      <c r="AP99" s="71"/>
      <c r="AQ99" s="72"/>
      <c r="AR99" s="73"/>
      <c r="AS99" s="72"/>
      <c r="AT99" s="72"/>
      <c r="AU99" s="72"/>
      <c r="AV99" s="71"/>
      <c r="AW99" s="72"/>
      <c r="AX99" s="73"/>
      <c r="AY99" s="72"/>
      <c r="AZ99" s="72"/>
      <c r="BA99" s="72"/>
      <c r="BB99" s="204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5"/>
      <c r="DA99" s="206"/>
      <c r="DB99" s="72"/>
      <c r="DC99" s="72"/>
      <c r="DD99" s="72"/>
      <c r="DE99" s="210"/>
      <c r="DF99" s="72"/>
      <c r="DG99" s="72"/>
      <c r="DH99" s="241"/>
      <c r="DI99" s="72"/>
      <c r="DJ99" s="242"/>
      <c r="DK99" s="72"/>
      <c r="DL99" s="72"/>
      <c r="DM99" s="72"/>
      <c r="DN99" s="253"/>
      <c r="DO99" s="72"/>
      <c r="DP99" s="242"/>
      <c r="DQ99" s="241"/>
      <c r="DR99" s="72"/>
      <c r="DS99" s="242"/>
      <c r="DT99" s="72"/>
      <c r="DU99" s="72"/>
      <c r="DV99" s="72"/>
      <c r="DW99" s="246"/>
      <c r="DX99" s="72"/>
      <c r="DY99" s="72"/>
      <c r="DZ99" s="210"/>
      <c r="EA99" s="72"/>
      <c r="EB99" s="242"/>
      <c r="EC99" s="241"/>
      <c r="ED99" s="72"/>
      <c r="EE99" s="242"/>
      <c r="EF99" s="72"/>
      <c r="EG99" s="72"/>
      <c r="EH99" s="105"/>
    </row>
    <row r="100" spans="4:142" ht="6" customHeight="1" x14ac:dyDescent="0.15">
      <c r="D100" s="223"/>
      <c r="E100" s="176"/>
      <c r="F100" s="177"/>
      <c r="G100" s="251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50"/>
      <c r="AB100" s="191"/>
      <c r="AC100" s="192"/>
      <c r="AD100" s="192"/>
      <c r="AE100" s="192"/>
      <c r="AF100" s="228"/>
      <c r="AG100" s="90"/>
      <c r="AH100" s="72"/>
      <c r="AI100" s="231"/>
      <c r="AJ100" s="71"/>
      <c r="AK100" s="72"/>
      <c r="AL100" s="73"/>
      <c r="AM100" s="237"/>
      <c r="AN100" s="72"/>
      <c r="AO100" s="72"/>
      <c r="AP100" s="71"/>
      <c r="AQ100" s="72"/>
      <c r="AR100" s="73"/>
      <c r="AS100" s="72"/>
      <c r="AT100" s="72"/>
      <c r="AU100" s="72"/>
      <c r="AV100" s="71"/>
      <c r="AW100" s="72"/>
      <c r="AX100" s="73"/>
      <c r="AY100" s="72"/>
      <c r="AZ100" s="72"/>
      <c r="BA100" s="72"/>
      <c r="BB100" s="198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157"/>
      <c r="DB100" s="72"/>
      <c r="DC100" s="72"/>
      <c r="DD100" s="72"/>
      <c r="DE100" s="210"/>
      <c r="DF100" s="72"/>
      <c r="DG100" s="72"/>
      <c r="DH100" s="241"/>
      <c r="DI100" s="72"/>
      <c r="DJ100" s="242"/>
      <c r="DK100" s="72"/>
      <c r="DL100" s="72"/>
      <c r="DM100" s="72"/>
      <c r="DN100" s="253"/>
      <c r="DO100" s="72"/>
      <c r="DP100" s="242"/>
      <c r="DQ100" s="241"/>
      <c r="DR100" s="72"/>
      <c r="DS100" s="242"/>
      <c r="DT100" s="72"/>
      <c r="DU100" s="72"/>
      <c r="DV100" s="72"/>
      <c r="DW100" s="246"/>
      <c r="DX100" s="72"/>
      <c r="DY100" s="72"/>
      <c r="DZ100" s="210"/>
      <c r="EA100" s="72"/>
      <c r="EB100" s="242"/>
      <c r="EC100" s="241"/>
      <c r="ED100" s="72"/>
      <c r="EE100" s="242"/>
      <c r="EF100" s="72"/>
      <c r="EG100" s="72"/>
      <c r="EH100" s="105"/>
    </row>
    <row r="101" spans="4:142" ht="6" customHeight="1" x14ac:dyDescent="0.15">
      <c r="D101" s="223"/>
      <c r="E101" s="176"/>
      <c r="F101" s="177"/>
      <c r="G101" s="251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50"/>
      <c r="AB101" s="191"/>
      <c r="AC101" s="192"/>
      <c r="AD101" s="192"/>
      <c r="AE101" s="192"/>
      <c r="AF101" s="228"/>
      <c r="AG101" s="90"/>
      <c r="AH101" s="72"/>
      <c r="AI101" s="231"/>
      <c r="AJ101" s="71"/>
      <c r="AK101" s="72"/>
      <c r="AL101" s="73"/>
      <c r="AM101" s="237"/>
      <c r="AN101" s="72"/>
      <c r="AO101" s="72"/>
      <c r="AP101" s="71"/>
      <c r="AQ101" s="72"/>
      <c r="AR101" s="73"/>
      <c r="AS101" s="72"/>
      <c r="AT101" s="72"/>
      <c r="AU101" s="72"/>
      <c r="AV101" s="71"/>
      <c r="AW101" s="72"/>
      <c r="AX101" s="73"/>
      <c r="AY101" s="72"/>
      <c r="AZ101" s="72"/>
      <c r="BA101" s="72"/>
      <c r="BB101" s="198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157"/>
      <c r="DB101" s="72"/>
      <c r="DC101" s="72"/>
      <c r="DD101" s="72"/>
      <c r="DE101" s="210"/>
      <c r="DF101" s="72"/>
      <c r="DG101" s="72"/>
      <c r="DH101" s="241"/>
      <c r="DI101" s="72"/>
      <c r="DJ101" s="242"/>
      <c r="DK101" s="72"/>
      <c r="DL101" s="72"/>
      <c r="DM101" s="72"/>
      <c r="DN101" s="253"/>
      <c r="DO101" s="72"/>
      <c r="DP101" s="242"/>
      <c r="DQ101" s="241"/>
      <c r="DR101" s="72"/>
      <c r="DS101" s="242"/>
      <c r="DT101" s="72"/>
      <c r="DU101" s="72"/>
      <c r="DV101" s="72"/>
      <c r="DW101" s="246"/>
      <c r="DX101" s="72"/>
      <c r="DY101" s="72"/>
      <c r="DZ101" s="210"/>
      <c r="EA101" s="72"/>
      <c r="EB101" s="242"/>
      <c r="EC101" s="241"/>
      <c r="ED101" s="72"/>
      <c r="EE101" s="242"/>
      <c r="EF101" s="72"/>
      <c r="EG101" s="72"/>
      <c r="EH101" s="105"/>
    </row>
    <row r="102" spans="4:142" ht="6" customHeight="1" x14ac:dyDescent="0.15">
      <c r="D102" s="223"/>
      <c r="E102" s="176"/>
      <c r="F102" s="177"/>
      <c r="G102" s="251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50"/>
      <c r="AB102" s="191"/>
      <c r="AC102" s="192"/>
      <c r="AD102" s="192"/>
      <c r="AE102" s="192"/>
      <c r="AF102" s="228"/>
      <c r="AG102" s="90"/>
      <c r="AH102" s="72"/>
      <c r="AI102" s="231"/>
      <c r="AJ102" s="71"/>
      <c r="AK102" s="72"/>
      <c r="AL102" s="73"/>
      <c r="AM102" s="237"/>
      <c r="AN102" s="72"/>
      <c r="AO102" s="72"/>
      <c r="AP102" s="71"/>
      <c r="AQ102" s="72"/>
      <c r="AR102" s="73"/>
      <c r="AS102" s="72"/>
      <c r="AT102" s="72"/>
      <c r="AU102" s="72"/>
      <c r="AV102" s="71"/>
      <c r="AW102" s="72"/>
      <c r="AX102" s="73"/>
      <c r="AY102" s="72"/>
      <c r="AZ102" s="72"/>
      <c r="BA102" s="72"/>
      <c r="BB102" s="198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157"/>
      <c r="DB102" s="72"/>
      <c r="DC102" s="72"/>
      <c r="DD102" s="72"/>
      <c r="DE102" s="210"/>
      <c r="DF102" s="72"/>
      <c r="DG102" s="72"/>
      <c r="DH102" s="241"/>
      <c r="DI102" s="72"/>
      <c r="DJ102" s="242"/>
      <c r="DK102" s="72"/>
      <c r="DL102" s="72"/>
      <c r="DM102" s="72"/>
      <c r="DN102" s="253"/>
      <c r="DO102" s="72"/>
      <c r="DP102" s="242"/>
      <c r="DQ102" s="241"/>
      <c r="DR102" s="72"/>
      <c r="DS102" s="242"/>
      <c r="DT102" s="72"/>
      <c r="DU102" s="72"/>
      <c r="DV102" s="72"/>
      <c r="DW102" s="246"/>
      <c r="DX102" s="72"/>
      <c r="DY102" s="72"/>
      <c r="DZ102" s="210"/>
      <c r="EA102" s="72"/>
      <c r="EB102" s="242"/>
      <c r="EC102" s="241"/>
      <c r="ED102" s="72"/>
      <c r="EE102" s="242"/>
      <c r="EF102" s="72"/>
      <c r="EG102" s="72"/>
      <c r="EH102" s="105"/>
    </row>
    <row r="103" spans="4:142" ht="6" customHeight="1" x14ac:dyDescent="0.15">
      <c r="D103" s="223"/>
      <c r="E103" s="176"/>
      <c r="F103" s="177"/>
      <c r="G103" s="251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50"/>
      <c r="AB103" s="191"/>
      <c r="AC103" s="192"/>
      <c r="AD103" s="192"/>
      <c r="AE103" s="192"/>
      <c r="AF103" s="228"/>
      <c r="AG103" s="90"/>
      <c r="AH103" s="72"/>
      <c r="AI103" s="231"/>
      <c r="AJ103" s="71"/>
      <c r="AK103" s="72"/>
      <c r="AL103" s="73"/>
      <c r="AM103" s="237"/>
      <c r="AN103" s="72"/>
      <c r="AO103" s="72"/>
      <c r="AP103" s="71"/>
      <c r="AQ103" s="72"/>
      <c r="AR103" s="73"/>
      <c r="AS103" s="72"/>
      <c r="AT103" s="72"/>
      <c r="AU103" s="72"/>
      <c r="AV103" s="71"/>
      <c r="AW103" s="72"/>
      <c r="AX103" s="73"/>
      <c r="AY103" s="72"/>
      <c r="AZ103" s="72"/>
      <c r="BA103" s="72"/>
      <c r="BB103" s="198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157"/>
      <c r="DB103" s="72"/>
      <c r="DC103" s="72"/>
      <c r="DD103" s="72"/>
      <c r="DE103" s="210"/>
      <c r="DF103" s="72"/>
      <c r="DG103" s="72"/>
      <c r="DH103" s="241"/>
      <c r="DI103" s="72"/>
      <c r="DJ103" s="242"/>
      <c r="DK103" s="72"/>
      <c r="DL103" s="72"/>
      <c r="DM103" s="72"/>
      <c r="DN103" s="253"/>
      <c r="DO103" s="72"/>
      <c r="DP103" s="242"/>
      <c r="DQ103" s="241"/>
      <c r="DR103" s="72"/>
      <c r="DS103" s="242"/>
      <c r="DT103" s="72"/>
      <c r="DU103" s="72"/>
      <c r="DV103" s="72"/>
      <c r="DW103" s="246"/>
      <c r="DX103" s="72"/>
      <c r="DY103" s="72"/>
      <c r="DZ103" s="210"/>
      <c r="EA103" s="72"/>
      <c r="EB103" s="242"/>
      <c r="EC103" s="241"/>
      <c r="ED103" s="72"/>
      <c r="EE103" s="242"/>
      <c r="EF103" s="72"/>
      <c r="EG103" s="72"/>
      <c r="EH103" s="105"/>
    </row>
    <row r="104" spans="4:142" ht="6" customHeight="1" x14ac:dyDescent="0.15">
      <c r="D104" s="224"/>
      <c r="E104" s="179"/>
      <c r="F104" s="180"/>
      <c r="G104" s="16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4"/>
      <c r="AB104" s="193"/>
      <c r="AC104" s="194"/>
      <c r="AD104" s="194"/>
      <c r="AE104" s="194"/>
      <c r="AF104" s="229"/>
      <c r="AG104" s="232"/>
      <c r="AH104" s="208"/>
      <c r="AI104" s="233"/>
      <c r="AJ104" s="234"/>
      <c r="AK104" s="208"/>
      <c r="AL104" s="235"/>
      <c r="AM104" s="238"/>
      <c r="AN104" s="208"/>
      <c r="AO104" s="208"/>
      <c r="AP104" s="234"/>
      <c r="AQ104" s="208"/>
      <c r="AR104" s="235"/>
      <c r="AS104" s="208"/>
      <c r="AT104" s="208"/>
      <c r="AU104" s="208"/>
      <c r="AV104" s="234"/>
      <c r="AW104" s="208"/>
      <c r="AX104" s="235"/>
      <c r="AY104" s="208"/>
      <c r="AZ104" s="208"/>
      <c r="BA104" s="208"/>
      <c r="BB104" s="199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  <c r="CJ104" s="154"/>
      <c r="CK104" s="154"/>
      <c r="CL104" s="154"/>
      <c r="CM104" s="154"/>
      <c r="CN104" s="154"/>
      <c r="CO104" s="154"/>
      <c r="CP104" s="154"/>
      <c r="CQ104" s="154"/>
      <c r="CR104" s="154"/>
      <c r="CS104" s="154"/>
      <c r="CT104" s="154"/>
      <c r="CU104" s="154"/>
      <c r="CV104" s="154"/>
      <c r="CW104" s="154"/>
      <c r="CX104" s="154"/>
      <c r="CY104" s="154"/>
      <c r="CZ104" s="154"/>
      <c r="DA104" s="200"/>
      <c r="DB104" s="208"/>
      <c r="DC104" s="208"/>
      <c r="DD104" s="208"/>
      <c r="DE104" s="211"/>
      <c r="DF104" s="208"/>
      <c r="DG104" s="208"/>
      <c r="DH104" s="243"/>
      <c r="DI104" s="208"/>
      <c r="DJ104" s="244"/>
      <c r="DK104" s="208"/>
      <c r="DL104" s="208"/>
      <c r="DM104" s="208"/>
      <c r="DN104" s="254"/>
      <c r="DO104" s="208"/>
      <c r="DP104" s="244"/>
      <c r="DQ104" s="243"/>
      <c r="DR104" s="208"/>
      <c r="DS104" s="244"/>
      <c r="DT104" s="208"/>
      <c r="DU104" s="208"/>
      <c r="DV104" s="208"/>
      <c r="DW104" s="247"/>
      <c r="DX104" s="208"/>
      <c r="DY104" s="208"/>
      <c r="DZ104" s="211"/>
      <c r="EA104" s="208"/>
      <c r="EB104" s="244"/>
      <c r="EC104" s="243"/>
      <c r="ED104" s="208"/>
      <c r="EE104" s="244"/>
      <c r="EF104" s="208"/>
      <c r="EG104" s="208"/>
      <c r="EH104" s="248"/>
    </row>
    <row r="105" spans="4:142" ht="6" customHeight="1" x14ac:dyDescent="0.15">
      <c r="D105" s="220">
        <v>12</v>
      </c>
      <c r="E105" s="221"/>
      <c r="F105" s="222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13"/>
      <c r="AB105" s="225" t="s">
        <v>17</v>
      </c>
      <c r="AC105" s="226"/>
      <c r="AD105" s="226"/>
      <c r="AE105" s="226"/>
      <c r="AF105" s="227"/>
      <c r="AG105" s="89"/>
      <c r="AH105" s="69"/>
      <c r="AI105" s="230"/>
      <c r="AJ105" s="68"/>
      <c r="AK105" s="69"/>
      <c r="AL105" s="70"/>
      <c r="AM105" s="236"/>
      <c r="AN105" s="69"/>
      <c r="AO105" s="69"/>
      <c r="AP105" s="68"/>
      <c r="AQ105" s="69"/>
      <c r="AR105" s="70"/>
      <c r="AS105" s="69"/>
      <c r="AT105" s="69"/>
      <c r="AU105" s="69"/>
      <c r="AV105" s="68"/>
      <c r="AW105" s="69"/>
      <c r="AX105" s="70"/>
      <c r="AY105" s="69"/>
      <c r="AZ105" s="69"/>
      <c r="BA105" s="69"/>
      <c r="BB105" s="201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3"/>
      <c r="DB105" s="69"/>
      <c r="DC105" s="69"/>
      <c r="DD105" s="69"/>
      <c r="DE105" s="209"/>
      <c r="DF105" s="69"/>
      <c r="DG105" s="69"/>
      <c r="DH105" s="239"/>
      <c r="DI105" s="69"/>
      <c r="DJ105" s="240"/>
      <c r="DK105" s="69"/>
      <c r="DL105" s="69"/>
      <c r="DM105" s="69"/>
      <c r="DN105" s="252"/>
      <c r="DO105" s="69"/>
      <c r="DP105" s="240"/>
      <c r="DQ105" s="239"/>
      <c r="DR105" s="69"/>
      <c r="DS105" s="240"/>
      <c r="DT105" s="69"/>
      <c r="DU105" s="69"/>
      <c r="DV105" s="69"/>
      <c r="DW105" s="245"/>
      <c r="DX105" s="69"/>
      <c r="DY105" s="69"/>
      <c r="DZ105" s="209"/>
      <c r="EA105" s="69"/>
      <c r="EB105" s="240"/>
      <c r="EC105" s="239"/>
      <c r="ED105" s="69"/>
      <c r="EE105" s="240"/>
      <c r="EF105" s="69"/>
      <c r="EG105" s="69"/>
      <c r="EH105" s="104"/>
      <c r="EI105" s="9"/>
      <c r="EJ105" s="9"/>
      <c r="EK105" s="9"/>
      <c r="EL105" s="9"/>
    </row>
    <row r="106" spans="4:142" ht="6" customHeight="1" x14ac:dyDescent="0.15">
      <c r="D106" s="223"/>
      <c r="E106" s="176"/>
      <c r="F106" s="177"/>
      <c r="G106" s="191" t="s">
        <v>16</v>
      </c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50"/>
      <c r="AB106" s="191"/>
      <c r="AC106" s="192"/>
      <c r="AD106" s="192"/>
      <c r="AE106" s="192"/>
      <c r="AF106" s="228"/>
      <c r="AG106" s="90"/>
      <c r="AH106" s="72"/>
      <c r="AI106" s="231"/>
      <c r="AJ106" s="71"/>
      <c r="AK106" s="72"/>
      <c r="AL106" s="73"/>
      <c r="AM106" s="237"/>
      <c r="AN106" s="72"/>
      <c r="AO106" s="72"/>
      <c r="AP106" s="71"/>
      <c r="AQ106" s="72"/>
      <c r="AR106" s="73"/>
      <c r="AS106" s="72"/>
      <c r="AT106" s="72"/>
      <c r="AU106" s="72"/>
      <c r="AV106" s="71"/>
      <c r="AW106" s="72"/>
      <c r="AX106" s="73"/>
      <c r="AY106" s="72"/>
      <c r="AZ106" s="72"/>
      <c r="BA106" s="72"/>
      <c r="BB106" s="204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6"/>
      <c r="DB106" s="72"/>
      <c r="DC106" s="72"/>
      <c r="DD106" s="72"/>
      <c r="DE106" s="210"/>
      <c r="DF106" s="72"/>
      <c r="DG106" s="72"/>
      <c r="DH106" s="241"/>
      <c r="DI106" s="72"/>
      <c r="DJ106" s="242"/>
      <c r="DK106" s="72"/>
      <c r="DL106" s="72"/>
      <c r="DM106" s="72"/>
      <c r="DN106" s="253"/>
      <c r="DO106" s="72"/>
      <c r="DP106" s="242"/>
      <c r="DQ106" s="241"/>
      <c r="DR106" s="72"/>
      <c r="DS106" s="242"/>
      <c r="DT106" s="72"/>
      <c r="DU106" s="72"/>
      <c r="DV106" s="72"/>
      <c r="DW106" s="246"/>
      <c r="DX106" s="72"/>
      <c r="DY106" s="72"/>
      <c r="DZ106" s="210"/>
      <c r="EA106" s="72"/>
      <c r="EB106" s="242"/>
      <c r="EC106" s="241"/>
      <c r="ED106" s="72"/>
      <c r="EE106" s="242"/>
      <c r="EF106" s="72"/>
      <c r="EG106" s="72"/>
      <c r="EH106" s="105"/>
    </row>
    <row r="107" spans="4:142" ht="6" customHeight="1" x14ac:dyDescent="0.15">
      <c r="D107" s="223"/>
      <c r="E107" s="176"/>
      <c r="F107" s="177"/>
      <c r="G107" s="251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50"/>
      <c r="AB107" s="191"/>
      <c r="AC107" s="192"/>
      <c r="AD107" s="192"/>
      <c r="AE107" s="192"/>
      <c r="AF107" s="228"/>
      <c r="AG107" s="90"/>
      <c r="AH107" s="72"/>
      <c r="AI107" s="231"/>
      <c r="AJ107" s="71"/>
      <c r="AK107" s="72"/>
      <c r="AL107" s="73"/>
      <c r="AM107" s="237"/>
      <c r="AN107" s="72"/>
      <c r="AO107" s="72"/>
      <c r="AP107" s="71"/>
      <c r="AQ107" s="72"/>
      <c r="AR107" s="73"/>
      <c r="AS107" s="72"/>
      <c r="AT107" s="72"/>
      <c r="AU107" s="72"/>
      <c r="AV107" s="71"/>
      <c r="AW107" s="72"/>
      <c r="AX107" s="73"/>
      <c r="AY107" s="72"/>
      <c r="AZ107" s="72"/>
      <c r="BA107" s="72"/>
      <c r="BB107" s="198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157"/>
      <c r="DB107" s="72"/>
      <c r="DC107" s="72"/>
      <c r="DD107" s="72"/>
      <c r="DE107" s="210"/>
      <c r="DF107" s="72"/>
      <c r="DG107" s="72"/>
      <c r="DH107" s="241"/>
      <c r="DI107" s="72"/>
      <c r="DJ107" s="242"/>
      <c r="DK107" s="72"/>
      <c r="DL107" s="72"/>
      <c r="DM107" s="72"/>
      <c r="DN107" s="253"/>
      <c r="DO107" s="72"/>
      <c r="DP107" s="242"/>
      <c r="DQ107" s="241"/>
      <c r="DR107" s="72"/>
      <c r="DS107" s="242"/>
      <c r="DT107" s="72"/>
      <c r="DU107" s="72"/>
      <c r="DV107" s="72"/>
      <c r="DW107" s="246"/>
      <c r="DX107" s="72"/>
      <c r="DY107" s="72"/>
      <c r="DZ107" s="210"/>
      <c r="EA107" s="72"/>
      <c r="EB107" s="242"/>
      <c r="EC107" s="241"/>
      <c r="ED107" s="72"/>
      <c r="EE107" s="242"/>
      <c r="EF107" s="72"/>
      <c r="EG107" s="72"/>
      <c r="EH107" s="105"/>
      <c r="EI107" s="8"/>
      <c r="EJ107" s="8"/>
      <c r="EK107" s="8"/>
      <c r="EL107" s="8"/>
    </row>
    <row r="108" spans="4:142" ht="6" customHeight="1" x14ac:dyDescent="0.15">
      <c r="D108" s="223"/>
      <c r="E108" s="176"/>
      <c r="F108" s="177"/>
      <c r="G108" s="251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50"/>
      <c r="AB108" s="191"/>
      <c r="AC108" s="192"/>
      <c r="AD108" s="192"/>
      <c r="AE108" s="192"/>
      <c r="AF108" s="228"/>
      <c r="AG108" s="90"/>
      <c r="AH108" s="72"/>
      <c r="AI108" s="231"/>
      <c r="AJ108" s="71"/>
      <c r="AK108" s="72"/>
      <c r="AL108" s="73"/>
      <c r="AM108" s="237"/>
      <c r="AN108" s="72"/>
      <c r="AO108" s="72"/>
      <c r="AP108" s="71"/>
      <c r="AQ108" s="72"/>
      <c r="AR108" s="73"/>
      <c r="AS108" s="72"/>
      <c r="AT108" s="72"/>
      <c r="AU108" s="72"/>
      <c r="AV108" s="71"/>
      <c r="AW108" s="72"/>
      <c r="AX108" s="73"/>
      <c r="AY108" s="72"/>
      <c r="AZ108" s="72"/>
      <c r="BA108" s="72"/>
      <c r="BB108" s="198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157"/>
      <c r="DB108" s="72"/>
      <c r="DC108" s="72"/>
      <c r="DD108" s="72"/>
      <c r="DE108" s="210"/>
      <c r="DF108" s="72"/>
      <c r="DG108" s="72"/>
      <c r="DH108" s="241"/>
      <c r="DI108" s="72"/>
      <c r="DJ108" s="242"/>
      <c r="DK108" s="72"/>
      <c r="DL108" s="72"/>
      <c r="DM108" s="72"/>
      <c r="DN108" s="253"/>
      <c r="DO108" s="72"/>
      <c r="DP108" s="242"/>
      <c r="DQ108" s="241"/>
      <c r="DR108" s="72"/>
      <c r="DS108" s="242"/>
      <c r="DT108" s="72"/>
      <c r="DU108" s="72"/>
      <c r="DV108" s="72"/>
      <c r="DW108" s="246"/>
      <c r="DX108" s="72"/>
      <c r="DY108" s="72"/>
      <c r="DZ108" s="210"/>
      <c r="EA108" s="72"/>
      <c r="EB108" s="242"/>
      <c r="EC108" s="241"/>
      <c r="ED108" s="72"/>
      <c r="EE108" s="242"/>
      <c r="EF108" s="72"/>
      <c r="EG108" s="72"/>
      <c r="EH108" s="105"/>
      <c r="EI108" s="8"/>
      <c r="EJ108" s="8"/>
      <c r="EK108" s="8"/>
      <c r="EL108" s="8"/>
    </row>
    <row r="109" spans="4:142" ht="6" customHeight="1" x14ac:dyDescent="0.15">
      <c r="D109" s="223"/>
      <c r="E109" s="176"/>
      <c r="F109" s="177"/>
      <c r="G109" s="251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50"/>
      <c r="AB109" s="191"/>
      <c r="AC109" s="192"/>
      <c r="AD109" s="192"/>
      <c r="AE109" s="192"/>
      <c r="AF109" s="228"/>
      <c r="AG109" s="90"/>
      <c r="AH109" s="72"/>
      <c r="AI109" s="231"/>
      <c r="AJ109" s="71"/>
      <c r="AK109" s="72"/>
      <c r="AL109" s="73"/>
      <c r="AM109" s="237"/>
      <c r="AN109" s="72"/>
      <c r="AO109" s="72"/>
      <c r="AP109" s="71"/>
      <c r="AQ109" s="72"/>
      <c r="AR109" s="73"/>
      <c r="AS109" s="72"/>
      <c r="AT109" s="72"/>
      <c r="AU109" s="72"/>
      <c r="AV109" s="71"/>
      <c r="AW109" s="72"/>
      <c r="AX109" s="73"/>
      <c r="AY109" s="72"/>
      <c r="AZ109" s="72"/>
      <c r="BA109" s="72"/>
      <c r="BB109" s="198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157"/>
      <c r="DB109" s="72"/>
      <c r="DC109" s="72"/>
      <c r="DD109" s="72"/>
      <c r="DE109" s="210"/>
      <c r="DF109" s="72"/>
      <c r="DG109" s="72"/>
      <c r="DH109" s="241"/>
      <c r="DI109" s="72"/>
      <c r="DJ109" s="242"/>
      <c r="DK109" s="72"/>
      <c r="DL109" s="72"/>
      <c r="DM109" s="72"/>
      <c r="DN109" s="253"/>
      <c r="DO109" s="72"/>
      <c r="DP109" s="242"/>
      <c r="DQ109" s="241"/>
      <c r="DR109" s="72"/>
      <c r="DS109" s="242"/>
      <c r="DT109" s="72"/>
      <c r="DU109" s="72"/>
      <c r="DV109" s="72"/>
      <c r="DW109" s="246"/>
      <c r="DX109" s="72"/>
      <c r="DY109" s="72"/>
      <c r="DZ109" s="210"/>
      <c r="EA109" s="72"/>
      <c r="EB109" s="242"/>
      <c r="EC109" s="241"/>
      <c r="ED109" s="72"/>
      <c r="EE109" s="242"/>
      <c r="EF109" s="72"/>
      <c r="EG109" s="72"/>
      <c r="EH109" s="105"/>
    </row>
    <row r="110" spans="4:142" ht="6" customHeight="1" x14ac:dyDescent="0.15">
      <c r="D110" s="223"/>
      <c r="E110" s="176"/>
      <c r="F110" s="177"/>
      <c r="G110" s="251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50"/>
      <c r="AB110" s="191"/>
      <c r="AC110" s="192"/>
      <c r="AD110" s="192"/>
      <c r="AE110" s="192"/>
      <c r="AF110" s="228"/>
      <c r="AG110" s="90"/>
      <c r="AH110" s="72"/>
      <c r="AI110" s="231"/>
      <c r="AJ110" s="71"/>
      <c r="AK110" s="72"/>
      <c r="AL110" s="73"/>
      <c r="AM110" s="237"/>
      <c r="AN110" s="72"/>
      <c r="AO110" s="72"/>
      <c r="AP110" s="71"/>
      <c r="AQ110" s="72"/>
      <c r="AR110" s="73"/>
      <c r="AS110" s="72"/>
      <c r="AT110" s="72"/>
      <c r="AU110" s="72"/>
      <c r="AV110" s="71"/>
      <c r="AW110" s="72"/>
      <c r="AX110" s="73"/>
      <c r="AY110" s="72"/>
      <c r="AZ110" s="72"/>
      <c r="BA110" s="72"/>
      <c r="BB110" s="198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157"/>
      <c r="DB110" s="72"/>
      <c r="DC110" s="72"/>
      <c r="DD110" s="72"/>
      <c r="DE110" s="210"/>
      <c r="DF110" s="72"/>
      <c r="DG110" s="72"/>
      <c r="DH110" s="241"/>
      <c r="DI110" s="72"/>
      <c r="DJ110" s="242"/>
      <c r="DK110" s="72"/>
      <c r="DL110" s="72"/>
      <c r="DM110" s="72"/>
      <c r="DN110" s="253"/>
      <c r="DO110" s="72"/>
      <c r="DP110" s="242"/>
      <c r="DQ110" s="241"/>
      <c r="DR110" s="72"/>
      <c r="DS110" s="242"/>
      <c r="DT110" s="72"/>
      <c r="DU110" s="72"/>
      <c r="DV110" s="72"/>
      <c r="DW110" s="246"/>
      <c r="DX110" s="72"/>
      <c r="DY110" s="72"/>
      <c r="DZ110" s="210"/>
      <c r="EA110" s="72"/>
      <c r="EB110" s="242"/>
      <c r="EC110" s="241"/>
      <c r="ED110" s="72"/>
      <c r="EE110" s="242"/>
      <c r="EF110" s="72"/>
      <c r="EG110" s="72"/>
      <c r="EH110" s="105"/>
    </row>
    <row r="111" spans="4:142" ht="6" customHeight="1" x14ac:dyDescent="0.15">
      <c r="D111" s="224"/>
      <c r="E111" s="179"/>
      <c r="F111" s="180"/>
      <c r="G111" s="16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4"/>
      <c r="AB111" s="193"/>
      <c r="AC111" s="194"/>
      <c r="AD111" s="194"/>
      <c r="AE111" s="194"/>
      <c r="AF111" s="229"/>
      <c r="AG111" s="232"/>
      <c r="AH111" s="208"/>
      <c r="AI111" s="233"/>
      <c r="AJ111" s="234"/>
      <c r="AK111" s="208"/>
      <c r="AL111" s="235"/>
      <c r="AM111" s="238"/>
      <c r="AN111" s="208"/>
      <c r="AO111" s="208"/>
      <c r="AP111" s="234"/>
      <c r="AQ111" s="208"/>
      <c r="AR111" s="235"/>
      <c r="AS111" s="208"/>
      <c r="AT111" s="208"/>
      <c r="AU111" s="208"/>
      <c r="AV111" s="234"/>
      <c r="AW111" s="208"/>
      <c r="AX111" s="235"/>
      <c r="AY111" s="208"/>
      <c r="AZ111" s="208"/>
      <c r="BA111" s="208"/>
      <c r="BB111" s="199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54"/>
      <c r="CC111" s="154"/>
      <c r="CD111" s="154"/>
      <c r="CE111" s="154"/>
      <c r="CF111" s="154"/>
      <c r="CG111" s="154"/>
      <c r="CH111" s="154"/>
      <c r="CI111" s="154"/>
      <c r="CJ111" s="154"/>
      <c r="CK111" s="154"/>
      <c r="CL111" s="154"/>
      <c r="CM111" s="154"/>
      <c r="CN111" s="154"/>
      <c r="CO111" s="154"/>
      <c r="CP111" s="154"/>
      <c r="CQ111" s="154"/>
      <c r="CR111" s="154"/>
      <c r="CS111" s="154"/>
      <c r="CT111" s="154"/>
      <c r="CU111" s="154"/>
      <c r="CV111" s="154"/>
      <c r="CW111" s="154"/>
      <c r="CX111" s="154"/>
      <c r="CY111" s="154"/>
      <c r="CZ111" s="154"/>
      <c r="DA111" s="200"/>
      <c r="DB111" s="208"/>
      <c r="DC111" s="208"/>
      <c r="DD111" s="208"/>
      <c r="DE111" s="211"/>
      <c r="DF111" s="208"/>
      <c r="DG111" s="208"/>
      <c r="DH111" s="243"/>
      <c r="DI111" s="208"/>
      <c r="DJ111" s="244"/>
      <c r="DK111" s="208"/>
      <c r="DL111" s="208"/>
      <c r="DM111" s="208"/>
      <c r="DN111" s="254"/>
      <c r="DO111" s="208"/>
      <c r="DP111" s="244"/>
      <c r="DQ111" s="243"/>
      <c r="DR111" s="208"/>
      <c r="DS111" s="244"/>
      <c r="DT111" s="208"/>
      <c r="DU111" s="208"/>
      <c r="DV111" s="208"/>
      <c r="DW111" s="247"/>
      <c r="DX111" s="208"/>
      <c r="DY111" s="208"/>
      <c r="DZ111" s="211"/>
      <c r="EA111" s="208"/>
      <c r="EB111" s="244"/>
      <c r="EC111" s="243"/>
      <c r="ED111" s="208"/>
      <c r="EE111" s="244"/>
      <c r="EF111" s="208"/>
      <c r="EG111" s="208"/>
      <c r="EH111" s="248"/>
    </row>
    <row r="112" spans="4:142" ht="6" customHeight="1" x14ac:dyDescent="0.15">
      <c r="D112" s="220">
        <v>13</v>
      </c>
      <c r="E112" s="221"/>
      <c r="F112" s="222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13"/>
      <c r="AB112" s="225" t="s">
        <v>17</v>
      </c>
      <c r="AC112" s="226"/>
      <c r="AD112" s="226"/>
      <c r="AE112" s="226"/>
      <c r="AF112" s="227"/>
      <c r="AG112" s="89"/>
      <c r="AH112" s="69"/>
      <c r="AI112" s="230"/>
      <c r="AJ112" s="68"/>
      <c r="AK112" s="69"/>
      <c r="AL112" s="70"/>
      <c r="AM112" s="236"/>
      <c r="AN112" s="69"/>
      <c r="AO112" s="69"/>
      <c r="AP112" s="68"/>
      <c r="AQ112" s="69"/>
      <c r="AR112" s="70"/>
      <c r="AS112" s="69"/>
      <c r="AT112" s="69"/>
      <c r="AU112" s="69"/>
      <c r="AV112" s="68"/>
      <c r="AW112" s="69"/>
      <c r="AX112" s="70"/>
      <c r="AY112" s="69"/>
      <c r="AZ112" s="69"/>
      <c r="BA112" s="69"/>
      <c r="BB112" s="201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3"/>
      <c r="DB112" s="69"/>
      <c r="DC112" s="69"/>
      <c r="DD112" s="69"/>
      <c r="DE112" s="209"/>
      <c r="DF112" s="69"/>
      <c r="DG112" s="69"/>
      <c r="DH112" s="239"/>
      <c r="DI112" s="69"/>
      <c r="DJ112" s="240"/>
      <c r="DK112" s="69"/>
      <c r="DL112" s="69"/>
      <c r="DM112" s="69"/>
      <c r="DN112" s="252"/>
      <c r="DO112" s="69"/>
      <c r="DP112" s="240"/>
      <c r="DQ112" s="239"/>
      <c r="DR112" s="69"/>
      <c r="DS112" s="240"/>
      <c r="DT112" s="69"/>
      <c r="DU112" s="69"/>
      <c r="DV112" s="69"/>
      <c r="DW112" s="245"/>
      <c r="DX112" s="69"/>
      <c r="DY112" s="69"/>
      <c r="DZ112" s="209"/>
      <c r="EA112" s="69"/>
      <c r="EB112" s="240"/>
      <c r="EC112" s="239"/>
      <c r="ED112" s="69"/>
      <c r="EE112" s="240"/>
      <c r="EF112" s="69"/>
      <c r="EG112" s="69"/>
      <c r="EH112" s="104"/>
    </row>
    <row r="113" spans="4:138" ht="6" customHeight="1" x14ac:dyDescent="0.15">
      <c r="D113" s="223"/>
      <c r="E113" s="176"/>
      <c r="F113" s="177"/>
      <c r="G113" s="191" t="s">
        <v>16</v>
      </c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50"/>
      <c r="AB113" s="191"/>
      <c r="AC113" s="192"/>
      <c r="AD113" s="192"/>
      <c r="AE113" s="192"/>
      <c r="AF113" s="228"/>
      <c r="AG113" s="90"/>
      <c r="AH113" s="72"/>
      <c r="AI113" s="231"/>
      <c r="AJ113" s="71"/>
      <c r="AK113" s="72"/>
      <c r="AL113" s="73"/>
      <c r="AM113" s="237"/>
      <c r="AN113" s="72"/>
      <c r="AO113" s="72"/>
      <c r="AP113" s="71"/>
      <c r="AQ113" s="72"/>
      <c r="AR113" s="73"/>
      <c r="AS113" s="72"/>
      <c r="AT113" s="72"/>
      <c r="AU113" s="72"/>
      <c r="AV113" s="71"/>
      <c r="AW113" s="72"/>
      <c r="AX113" s="73"/>
      <c r="AY113" s="72"/>
      <c r="AZ113" s="72"/>
      <c r="BA113" s="72"/>
      <c r="BB113" s="204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5"/>
      <c r="CO113" s="205"/>
      <c r="CP113" s="205"/>
      <c r="CQ113" s="205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6"/>
      <c r="DB113" s="72"/>
      <c r="DC113" s="72"/>
      <c r="DD113" s="72"/>
      <c r="DE113" s="210"/>
      <c r="DF113" s="72"/>
      <c r="DG113" s="72"/>
      <c r="DH113" s="241"/>
      <c r="DI113" s="72"/>
      <c r="DJ113" s="242"/>
      <c r="DK113" s="72"/>
      <c r="DL113" s="72"/>
      <c r="DM113" s="72"/>
      <c r="DN113" s="253"/>
      <c r="DO113" s="72"/>
      <c r="DP113" s="242"/>
      <c r="DQ113" s="241"/>
      <c r="DR113" s="72"/>
      <c r="DS113" s="242"/>
      <c r="DT113" s="72"/>
      <c r="DU113" s="72"/>
      <c r="DV113" s="72"/>
      <c r="DW113" s="246"/>
      <c r="DX113" s="72"/>
      <c r="DY113" s="72"/>
      <c r="DZ113" s="210"/>
      <c r="EA113" s="72"/>
      <c r="EB113" s="242"/>
      <c r="EC113" s="241"/>
      <c r="ED113" s="72"/>
      <c r="EE113" s="242"/>
      <c r="EF113" s="72"/>
      <c r="EG113" s="72"/>
      <c r="EH113" s="105"/>
    </row>
    <row r="114" spans="4:138" ht="6" customHeight="1" x14ac:dyDescent="0.15">
      <c r="D114" s="223"/>
      <c r="E114" s="176"/>
      <c r="F114" s="177"/>
      <c r="G114" s="251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50"/>
      <c r="AB114" s="191"/>
      <c r="AC114" s="192"/>
      <c r="AD114" s="192"/>
      <c r="AE114" s="192"/>
      <c r="AF114" s="228"/>
      <c r="AG114" s="90"/>
      <c r="AH114" s="72"/>
      <c r="AI114" s="231"/>
      <c r="AJ114" s="71"/>
      <c r="AK114" s="72"/>
      <c r="AL114" s="73"/>
      <c r="AM114" s="237"/>
      <c r="AN114" s="72"/>
      <c r="AO114" s="72"/>
      <c r="AP114" s="71"/>
      <c r="AQ114" s="72"/>
      <c r="AR114" s="73"/>
      <c r="AS114" s="72"/>
      <c r="AT114" s="72"/>
      <c r="AU114" s="72"/>
      <c r="AV114" s="71"/>
      <c r="AW114" s="72"/>
      <c r="AX114" s="73"/>
      <c r="AY114" s="72"/>
      <c r="AZ114" s="72"/>
      <c r="BA114" s="72"/>
      <c r="BB114" s="198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157"/>
      <c r="DB114" s="72"/>
      <c r="DC114" s="72"/>
      <c r="DD114" s="72"/>
      <c r="DE114" s="210"/>
      <c r="DF114" s="72"/>
      <c r="DG114" s="72"/>
      <c r="DH114" s="241"/>
      <c r="DI114" s="72"/>
      <c r="DJ114" s="242"/>
      <c r="DK114" s="72"/>
      <c r="DL114" s="72"/>
      <c r="DM114" s="72"/>
      <c r="DN114" s="253"/>
      <c r="DO114" s="72"/>
      <c r="DP114" s="242"/>
      <c r="DQ114" s="241"/>
      <c r="DR114" s="72"/>
      <c r="DS114" s="242"/>
      <c r="DT114" s="72"/>
      <c r="DU114" s="72"/>
      <c r="DV114" s="72"/>
      <c r="DW114" s="246"/>
      <c r="DX114" s="72"/>
      <c r="DY114" s="72"/>
      <c r="DZ114" s="210"/>
      <c r="EA114" s="72"/>
      <c r="EB114" s="242"/>
      <c r="EC114" s="241"/>
      <c r="ED114" s="72"/>
      <c r="EE114" s="242"/>
      <c r="EF114" s="72"/>
      <c r="EG114" s="72"/>
      <c r="EH114" s="105"/>
    </row>
    <row r="115" spans="4:138" ht="6" customHeight="1" x14ac:dyDescent="0.15">
      <c r="D115" s="223"/>
      <c r="E115" s="176"/>
      <c r="F115" s="177"/>
      <c r="G115" s="251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50"/>
      <c r="AB115" s="191"/>
      <c r="AC115" s="192"/>
      <c r="AD115" s="192"/>
      <c r="AE115" s="192"/>
      <c r="AF115" s="228"/>
      <c r="AG115" s="90"/>
      <c r="AH115" s="72"/>
      <c r="AI115" s="231"/>
      <c r="AJ115" s="71"/>
      <c r="AK115" s="72"/>
      <c r="AL115" s="73"/>
      <c r="AM115" s="237"/>
      <c r="AN115" s="72"/>
      <c r="AO115" s="72"/>
      <c r="AP115" s="71"/>
      <c r="AQ115" s="72"/>
      <c r="AR115" s="73"/>
      <c r="AS115" s="72"/>
      <c r="AT115" s="72"/>
      <c r="AU115" s="72"/>
      <c r="AV115" s="71"/>
      <c r="AW115" s="72"/>
      <c r="AX115" s="73"/>
      <c r="AY115" s="72"/>
      <c r="AZ115" s="72"/>
      <c r="BA115" s="72"/>
      <c r="BB115" s="198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157"/>
      <c r="DB115" s="72"/>
      <c r="DC115" s="72"/>
      <c r="DD115" s="72"/>
      <c r="DE115" s="210"/>
      <c r="DF115" s="72"/>
      <c r="DG115" s="72"/>
      <c r="DH115" s="241"/>
      <c r="DI115" s="72"/>
      <c r="DJ115" s="242"/>
      <c r="DK115" s="72"/>
      <c r="DL115" s="72"/>
      <c r="DM115" s="72"/>
      <c r="DN115" s="253"/>
      <c r="DO115" s="72"/>
      <c r="DP115" s="242"/>
      <c r="DQ115" s="241"/>
      <c r="DR115" s="72"/>
      <c r="DS115" s="242"/>
      <c r="DT115" s="72"/>
      <c r="DU115" s="72"/>
      <c r="DV115" s="72"/>
      <c r="DW115" s="246"/>
      <c r="DX115" s="72"/>
      <c r="DY115" s="72"/>
      <c r="DZ115" s="210"/>
      <c r="EA115" s="72"/>
      <c r="EB115" s="242"/>
      <c r="EC115" s="241"/>
      <c r="ED115" s="72"/>
      <c r="EE115" s="242"/>
      <c r="EF115" s="72"/>
      <c r="EG115" s="72"/>
      <c r="EH115" s="105"/>
    </row>
    <row r="116" spans="4:138" ht="6" customHeight="1" x14ac:dyDescent="0.15">
      <c r="D116" s="223"/>
      <c r="E116" s="176"/>
      <c r="F116" s="177"/>
      <c r="G116" s="251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50"/>
      <c r="AB116" s="191"/>
      <c r="AC116" s="192"/>
      <c r="AD116" s="192"/>
      <c r="AE116" s="192"/>
      <c r="AF116" s="228"/>
      <c r="AG116" s="90"/>
      <c r="AH116" s="72"/>
      <c r="AI116" s="231"/>
      <c r="AJ116" s="71"/>
      <c r="AK116" s="72"/>
      <c r="AL116" s="73"/>
      <c r="AM116" s="237"/>
      <c r="AN116" s="72"/>
      <c r="AO116" s="72"/>
      <c r="AP116" s="71"/>
      <c r="AQ116" s="72"/>
      <c r="AR116" s="73"/>
      <c r="AS116" s="72"/>
      <c r="AT116" s="72"/>
      <c r="AU116" s="72"/>
      <c r="AV116" s="71"/>
      <c r="AW116" s="72"/>
      <c r="AX116" s="73"/>
      <c r="AY116" s="72"/>
      <c r="AZ116" s="72"/>
      <c r="BA116" s="72"/>
      <c r="BB116" s="198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157"/>
      <c r="DB116" s="72"/>
      <c r="DC116" s="72"/>
      <c r="DD116" s="72"/>
      <c r="DE116" s="210"/>
      <c r="DF116" s="72"/>
      <c r="DG116" s="72"/>
      <c r="DH116" s="241"/>
      <c r="DI116" s="72"/>
      <c r="DJ116" s="242"/>
      <c r="DK116" s="72"/>
      <c r="DL116" s="72"/>
      <c r="DM116" s="72"/>
      <c r="DN116" s="253"/>
      <c r="DO116" s="72"/>
      <c r="DP116" s="242"/>
      <c r="DQ116" s="241"/>
      <c r="DR116" s="72"/>
      <c r="DS116" s="242"/>
      <c r="DT116" s="72"/>
      <c r="DU116" s="72"/>
      <c r="DV116" s="72"/>
      <c r="DW116" s="246"/>
      <c r="DX116" s="72"/>
      <c r="DY116" s="72"/>
      <c r="DZ116" s="210"/>
      <c r="EA116" s="72"/>
      <c r="EB116" s="242"/>
      <c r="EC116" s="241"/>
      <c r="ED116" s="72"/>
      <c r="EE116" s="242"/>
      <c r="EF116" s="72"/>
      <c r="EG116" s="72"/>
      <c r="EH116" s="105"/>
    </row>
    <row r="117" spans="4:138" ht="6" customHeight="1" x14ac:dyDescent="0.15">
      <c r="D117" s="223"/>
      <c r="E117" s="176"/>
      <c r="F117" s="177"/>
      <c r="G117" s="251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50"/>
      <c r="AB117" s="191"/>
      <c r="AC117" s="192"/>
      <c r="AD117" s="192"/>
      <c r="AE117" s="192"/>
      <c r="AF117" s="228"/>
      <c r="AG117" s="90"/>
      <c r="AH117" s="72"/>
      <c r="AI117" s="231"/>
      <c r="AJ117" s="71"/>
      <c r="AK117" s="72"/>
      <c r="AL117" s="73"/>
      <c r="AM117" s="237"/>
      <c r="AN117" s="72"/>
      <c r="AO117" s="72"/>
      <c r="AP117" s="71"/>
      <c r="AQ117" s="72"/>
      <c r="AR117" s="73"/>
      <c r="AS117" s="72"/>
      <c r="AT117" s="72"/>
      <c r="AU117" s="72"/>
      <c r="AV117" s="71"/>
      <c r="AW117" s="72"/>
      <c r="AX117" s="73"/>
      <c r="AY117" s="72"/>
      <c r="AZ117" s="72"/>
      <c r="BA117" s="72"/>
      <c r="BB117" s="198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157"/>
      <c r="DB117" s="72"/>
      <c r="DC117" s="72"/>
      <c r="DD117" s="72"/>
      <c r="DE117" s="210"/>
      <c r="DF117" s="72"/>
      <c r="DG117" s="72"/>
      <c r="DH117" s="241"/>
      <c r="DI117" s="72"/>
      <c r="DJ117" s="242"/>
      <c r="DK117" s="72"/>
      <c r="DL117" s="72"/>
      <c r="DM117" s="72"/>
      <c r="DN117" s="253"/>
      <c r="DO117" s="72"/>
      <c r="DP117" s="242"/>
      <c r="DQ117" s="241"/>
      <c r="DR117" s="72"/>
      <c r="DS117" s="242"/>
      <c r="DT117" s="72"/>
      <c r="DU117" s="72"/>
      <c r="DV117" s="72"/>
      <c r="DW117" s="246"/>
      <c r="DX117" s="72"/>
      <c r="DY117" s="72"/>
      <c r="DZ117" s="210"/>
      <c r="EA117" s="72"/>
      <c r="EB117" s="242"/>
      <c r="EC117" s="241"/>
      <c r="ED117" s="72"/>
      <c r="EE117" s="242"/>
      <c r="EF117" s="72"/>
      <c r="EG117" s="72"/>
      <c r="EH117" s="105"/>
    </row>
    <row r="118" spans="4:138" ht="6" customHeight="1" x14ac:dyDescent="0.15">
      <c r="D118" s="224"/>
      <c r="E118" s="179"/>
      <c r="F118" s="180"/>
      <c r="G118" s="16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4"/>
      <c r="AB118" s="193"/>
      <c r="AC118" s="194"/>
      <c r="AD118" s="194"/>
      <c r="AE118" s="194"/>
      <c r="AF118" s="229"/>
      <c r="AG118" s="232"/>
      <c r="AH118" s="208"/>
      <c r="AI118" s="233"/>
      <c r="AJ118" s="234"/>
      <c r="AK118" s="208"/>
      <c r="AL118" s="235"/>
      <c r="AM118" s="238"/>
      <c r="AN118" s="208"/>
      <c r="AO118" s="208"/>
      <c r="AP118" s="234"/>
      <c r="AQ118" s="208"/>
      <c r="AR118" s="235"/>
      <c r="AS118" s="208"/>
      <c r="AT118" s="208"/>
      <c r="AU118" s="208"/>
      <c r="AV118" s="234"/>
      <c r="AW118" s="208"/>
      <c r="AX118" s="235"/>
      <c r="AY118" s="208"/>
      <c r="AZ118" s="208"/>
      <c r="BA118" s="208"/>
      <c r="BB118" s="199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4"/>
      <c r="CA118" s="154"/>
      <c r="CB118" s="154"/>
      <c r="CC118" s="154"/>
      <c r="CD118" s="154"/>
      <c r="CE118" s="154"/>
      <c r="CF118" s="154"/>
      <c r="CG118" s="154"/>
      <c r="CH118" s="154"/>
      <c r="CI118" s="154"/>
      <c r="CJ118" s="154"/>
      <c r="CK118" s="154"/>
      <c r="CL118" s="154"/>
      <c r="CM118" s="154"/>
      <c r="CN118" s="154"/>
      <c r="CO118" s="154"/>
      <c r="CP118" s="154"/>
      <c r="CQ118" s="154"/>
      <c r="CR118" s="154"/>
      <c r="CS118" s="154"/>
      <c r="CT118" s="154"/>
      <c r="CU118" s="154"/>
      <c r="CV118" s="154"/>
      <c r="CW118" s="154"/>
      <c r="CX118" s="154"/>
      <c r="CY118" s="154"/>
      <c r="CZ118" s="154"/>
      <c r="DA118" s="200"/>
      <c r="DB118" s="208"/>
      <c r="DC118" s="208"/>
      <c r="DD118" s="208"/>
      <c r="DE118" s="211"/>
      <c r="DF118" s="208"/>
      <c r="DG118" s="208"/>
      <c r="DH118" s="243"/>
      <c r="DI118" s="208"/>
      <c r="DJ118" s="244"/>
      <c r="DK118" s="208"/>
      <c r="DL118" s="208"/>
      <c r="DM118" s="208"/>
      <c r="DN118" s="254"/>
      <c r="DO118" s="208"/>
      <c r="DP118" s="244"/>
      <c r="DQ118" s="243"/>
      <c r="DR118" s="208"/>
      <c r="DS118" s="244"/>
      <c r="DT118" s="208"/>
      <c r="DU118" s="208"/>
      <c r="DV118" s="208"/>
      <c r="DW118" s="247"/>
      <c r="DX118" s="208"/>
      <c r="DY118" s="208"/>
      <c r="DZ118" s="211"/>
      <c r="EA118" s="208"/>
      <c r="EB118" s="244"/>
      <c r="EC118" s="243"/>
      <c r="ED118" s="208"/>
      <c r="EE118" s="244"/>
      <c r="EF118" s="208"/>
      <c r="EG118" s="208"/>
      <c r="EH118" s="248"/>
    </row>
    <row r="119" spans="4:138" ht="6" customHeight="1" x14ac:dyDescent="0.15">
      <c r="D119" s="220">
        <v>14</v>
      </c>
      <c r="E119" s="221"/>
      <c r="F119" s="222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13"/>
      <c r="AB119" s="225" t="s">
        <v>17</v>
      </c>
      <c r="AC119" s="226"/>
      <c r="AD119" s="226"/>
      <c r="AE119" s="226"/>
      <c r="AF119" s="227"/>
      <c r="AG119" s="89"/>
      <c r="AH119" s="69"/>
      <c r="AI119" s="230"/>
      <c r="AJ119" s="68"/>
      <c r="AK119" s="69"/>
      <c r="AL119" s="70"/>
      <c r="AM119" s="236"/>
      <c r="AN119" s="69"/>
      <c r="AO119" s="69"/>
      <c r="AP119" s="68"/>
      <c r="AQ119" s="69"/>
      <c r="AR119" s="70"/>
      <c r="AS119" s="69"/>
      <c r="AT119" s="69"/>
      <c r="AU119" s="69"/>
      <c r="AV119" s="68"/>
      <c r="AW119" s="69"/>
      <c r="AX119" s="70"/>
      <c r="AY119" s="69"/>
      <c r="AZ119" s="69"/>
      <c r="BA119" s="69"/>
      <c r="BB119" s="201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3"/>
      <c r="DB119" s="69"/>
      <c r="DC119" s="69"/>
      <c r="DD119" s="69"/>
      <c r="DE119" s="209"/>
      <c r="DF119" s="69"/>
      <c r="DG119" s="69"/>
      <c r="DH119" s="239"/>
      <c r="DI119" s="69"/>
      <c r="DJ119" s="240"/>
      <c r="DK119" s="69"/>
      <c r="DL119" s="69"/>
      <c r="DM119" s="69"/>
      <c r="DN119" s="252"/>
      <c r="DO119" s="69"/>
      <c r="DP119" s="240"/>
      <c r="DQ119" s="239"/>
      <c r="DR119" s="69"/>
      <c r="DS119" s="240"/>
      <c r="DT119" s="69"/>
      <c r="DU119" s="69"/>
      <c r="DV119" s="69"/>
      <c r="DW119" s="245"/>
      <c r="DX119" s="69"/>
      <c r="DY119" s="69"/>
      <c r="DZ119" s="209"/>
      <c r="EA119" s="69"/>
      <c r="EB119" s="240"/>
      <c r="EC119" s="239"/>
      <c r="ED119" s="69"/>
      <c r="EE119" s="240"/>
      <c r="EF119" s="69"/>
      <c r="EG119" s="69"/>
      <c r="EH119" s="104"/>
    </row>
    <row r="120" spans="4:138" ht="6" customHeight="1" x14ac:dyDescent="0.15">
      <c r="D120" s="223"/>
      <c r="E120" s="176"/>
      <c r="F120" s="177"/>
      <c r="G120" s="191" t="s">
        <v>16</v>
      </c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50"/>
      <c r="AB120" s="191"/>
      <c r="AC120" s="192"/>
      <c r="AD120" s="192"/>
      <c r="AE120" s="192"/>
      <c r="AF120" s="228"/>
      <c r="AG120" s="90"/>
      <c r="AH120" s="72"/>
      <c r="AI120" s="231"/>
      <c r="AJ120" s="71"/>
      <c r="AK120" s="72"/>
      <c r="AL120" s="73"/>
      <c r="AM120" s="237"/>
      <c r="AN120" s="72"/>
      <c r="AO120" s="72"/>
      <c r="AP120" s="71"/>
      <c r="AQ120" s="72"/>
      <c r="AR120" s="73"/>
      <c r="AS120" s="72"/>
      <c r="AT120" s="72"/>
      <c r="AU120" s="72"/>
      <c r="AV120" s="71"/>
      <c r="AW120" s="72"/>
      <c r="AX120" s="73"/>
      <c r="AY120" s="72"/>
      <c r="AZ120" s="72"/>
      <c r="BA120" s="72"/>
      <c r="BB120" s="204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5"/>
      <c r="BO120" s="205"/>
      <c r="BP120" s="205"/>
      <c r="BQ120" s="205"/>
      <c r="BR120" s="205"/>
      <c r="BS120" s="205"/>
      <c r="BT120" s="205"/>
      <c r="BU120" s="205"/>
      <c r="BV120" s="205"/>
      <c r="BW120" s="205"/>
      <c r="BX120" s="205"/>
      <c r="BY120" s="205"/>
      <c r="BZ120" s="205"/>
      <c r="CA120" s="205"/>
      <c r="CB120" s="205"/>
      <c r="CC120" s="205"/>
      <c r="CD120" s="205"/>
      <c r="CE120" s="205"/>
      <c r="CF120" s="205"/>
      <c r="CG120" s="205"/>
      <c r="CH120" s="205"/>
      <c r="CI120" s="205"/>
      <c r="CJ120" s="205"/>
      <c r="CK120" s="205"/>
      <c r="CL120" s="205"/>
      <c r="CM120" s="205"/>
      <c r="CN120" s="205"/>
      <c r="CO120" s="205"/>
      <c r="CP120" s="205"/>
      <c r="CQ120" s="205"/>
      <c r="CR120" s="205"/>
      <c r="CS120" s="205"/>
      <c r="CT120" s="205"/>
      <c r="CU120" s="205"/>
      <c r="CV120" s="205"/>
      <c r="CW120" s="205"/>
      <c r="CX120" s="205"/>
      <c r="CY120" s="205"/>
      <c r="CZ120" s="205"/>
      <c r="DA120" s="206"/>
      <c r="DB120" s="72"/>
      <c r="DC120" s="72"/>
      <c r="DD120" s="72"/>
      <c r="DE120" s="210"/>
      <c r="DF120" s="72"/>
      <c r="DG120" s="72"/>
      <c r="DH120" s="241"/>
      <c r="DI120" s="72"/>
      <c r="DJ120" s="242"/>
      <c r="DK120" s="72"/>
      <c r="DL120" s="72"/>
      <c r="DM120" s="72"/>
      <c r="DN120" s="253"/>
      <c r="DO120" s="72"/>
      <c r="DP120" s="242"/>
      <c r="DQ120" s="241"/>
      <c r="DR120" s="72"/>
      <c r="DS120" s="242"/>
      <c r="DT120" s="72"/>
      <c r="DU120" s="72"/>
      <c r="DV120" s="72"/>
      <c r="DW120" s="246"/>
      <c r="DX120" s="72"/>
      <c r="DY120" s="72"/>
      <c r="DZ120" s="210"/>
      <c r="EA120" s="72"/>
      <c r="EB120" s="242"/>
      <c r="EC120" s="241"/>
      <c r="ED120" s="72"/>
      <c r="EE120" s="242"/>
      <c r="EF120" s="72"/>
      <c r="EG120" s="72"/>
      <c r="EH120" s="105"/>
    </row>
    <row r="121" spans="4:138" ht="6" customHeight="1" x14ac:dyDescent="0.15">
      <c r="D121" s="223"/>
      <c r="E121" s="176"/>
      <c r="F121" s="177"/>
      <c r="G121" s="251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50"/>
      <c r="AB121" s="191"/>
      <c r="AC121" s="192"/>
      <c r="AD121" s="192"/>
      <c r="AE121" s="192"/>
      <c r="AF121" s="228"/>
      <c r="AG121" s="90"/>
      <c r="AH121" s="72"/>
      <c r="AI121" s="231"/>
      <c r="AJ121" s="71"/>
      <c r="AK121" s="72"/>
      <c r="AL121" s="73"/>
      <c r="AM121" s="237"/>
      <c r="AN121" s="72"/>
      <c r="AO121" s="72"/>
      <c r="AP121" s="71"/>
      <c r="AQ121" s="72"/>
      <c r="AR121" s="73"/>
      <c r="AS121" s="72"/>
      <c r="AT121" s="72"/>
      <c r="AU121" s="72"/>
      <c r="AV121" s="71"/>
      <c r="AW121" s="72"/>
      <c r="AX121" s="73"/>
      <c r="AY121" s="72"/>
      <c r="AZ121" s="72"/>
      <c r="BA121" s="72"/>
      <c r="BB121" s="198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157"/>
      <c r="DB121" s="72"/>
      <c r="DC121" s="72"/>
      <c r="DD121" s="72"/>
      <c r="DE121" s="210"/>
      <c r="DF121" s="72"/>
      <c r="DG121" s="72"/>
      <c r="DH121" s="241"/>
      <c r="DI121" s="72"/>
      <c r="DJ121" s="242"/>
      <c r="DK121" s="72"/>
      <c r="DL121" s="72"/>
      <c r="DM121" s="72"/>
      <c r="DN121" s="253"/>
      <c r="DO121" s="72"/>
      <c r="DP121" s="242"/>
      <c r="DQ121" s="241"/>
      <c r="DR121" s="72"/>
      <c r="DS121" s="242"/>
      <c r="DT121" s="72"/>
      <c r="DU121" s="72"/>
      <c r="DV121" s="72"/>
      <c r="DW121" s="246"/>
      <c r="DX121" s="72"/>
      <c r="DY121" s="72"/>
      <c r="DZ121" s="210"/>
      <c r="EA121" s="72"/>
      <c r="EB121" s="242"/>
      <c r="EC121" s="241"/>
      <c r="ED121" s="72"/>
      <c r="EE121" s="242"/>
      <c r="EF121" s="72"/>
      <c r="EG121" s="72"/>
      <c r="EH121" s="105"/>
    </row>
    <row r="122" spans="4:138" ht="6" customHeight="1" x14ac:dyDescent="0.15">
      <c r="D122" s="223"/>
      <c r="E122" s="176"/>
      <c r="F122" s="177"/>
      <c r="G122" s="251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50"/>
      <c r="AB122" s="191"/>
      <c r="AC122" s="192"/>
      <c r="AD122" s="192"/>
      <c r="AE122" s="192"/>
      <c r="AF122" s="228"/>
      <c r="AG122" s="90"/>
      <c r="AH122" s="72"/>
      <c r="AI122" s="231"/>
      <c r="AJ122" s="71"/>
      <c r="AK122" s="72"/>
      <c r="AL122" s="73"/>
      <c r="AM122" s="237"/>
      <c r="AN122" s="72"/>
      <c r="AO122" s="72"/>
      <c r="AP122" s="71"/>
      <c r="AQ122" s="72"/>
      <c r="AR122" s="73"/>
      <c r="AS122" s="72"/>
      <c r="AT122" s="72"/>
      <c r="AU122" s="72"/>
      <c r="AV122" s="71"/>
      <c r="AW122" s="72"/>
      <c r="AX122" s="73"/>
      <c r="AY122" s="72"/>
      <c r="AZ122" s="72"/>
      <c r="BA122" s="72"/>
      <c r="BB122" s="198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157"/>
      <c r="DB122" s="72"/>
      <c r="DC122" s="72"/>
      <c r="DD122" s="72"/>
      <c r="DE122" s="210"/>
      <c r="DF122" s="72"/>
      <c r="DG122" s="72"/>
      <c r="DH122" s="241"/>
      <c r="DI122" s="72"/>
      <c r="DJ122" s="242"/>
      <c r="DK122" s="72"/>
      <c r="DL122" s="72"/>
      <c r="DM122" s="72"/>
      <c r="DN122" s="253"/>
      <c r="DO122" s="72"/>
      <c r="DP122" s="242"/>
      <c r="DQ122" s="241"/>
      <c r="DR122" s="72"/>
      <c r="DS122" s="242"/>
      <c r="DT122" s="72"/>
      <c r="DU122" s="72"/>
      <c r="DV122" s="72"/>
      <c r="DW122" s="246"/>
      <c r="DX122" s="72"/>
      <c r="DY122" s="72"/>
      <c r="DZ122" s="210"/>
      <c r="EA122" s="72"/>
      <c r="EB122" s="242"/>
      <c r="EC122" s="241"/>
      <c r="ED122" s="72"/>
      <c r="EE122" s="242"/>
      <c r="EF122" s="72"/>
      <c r="EG122" s="72"/>
      <c r="EH122" s="105"/>
    </row>
    <row r="123" spans="4:138" ht="6" customHeight="1" x14ac:dyDescent="0.15">
      <c r="D123" s="223"/>
      <c r="E123" s="176"/>
      <c r="F123" s="177"/>
      <c r="G123" s="251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50"/>
      <c r="AB123" s="191"/>
      <c r="AC123" s="192"/>
      <c r="AD123" s="192"/>
      <c r="AE123" s="192"/>
      <c r="AF123" s="228"/>
      <c r="AG123" s="90"/>
      <c r="AH123" s="72"/>
      <c r="AI123" s="231"/>
      <c r="AJ123" s="71"/>
      <c r="AK123" s="72"/>
      <c r="AL123" s="73"/>
      <c r="AM123" s="237"/>
      <c r="AN123" s="72"/>
      <c r="AO123" s="72"/>
      <c r="AP123" s="71"/>
      <c r="AQ123" s="72"/>
      <c r="AR123" s="73"/>
      <c r="AS123" s="72"/>
      <c r="AT123" s="72"/>
      <c r="AU123" s="72"/>
      <c r="AV123" s="71"/>
      <c r="AW123" s="72"/>
      <c r="AX123" s="73"/>
      <c r="AY123" s="72"/>
      <c r="AZ123" s="72"/>
      <c r="BA123" s="72"/>
      <c r="BB123" s="198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157"/>
      <c r="DB123" s="72"/>
      <c r="DC123" s="72"/>
      <c r="DD123" s="72"/>
      <c r="DE123" s="210"/>
      <c r="DF123" s="72"/>
      <c r="DG123" s="72"/>
      <c r="DH123" s="241"/>
      <c r="DI123" s="72"/>
      <c r="DJ123" s="242"/>
      <c r="DK123" s="72"/>
      <c r="DL123" s="72"/>
      <c r="DM123" s="72"/>
      <c r="DN123" s="253"/>
      <c r="DO123" s="72"/>
      <c r="DP123" s="242"/>
      <c r="DQ123" s="241"/>
      <c r="DR123" s="72"/>
      <c r="DS123" s="242"/>
      <c r="DT123" s="72"/>
      <c r="DU123" s="72"/>
      <c r="DV123" s="72"/>
      <c r="DW123" s="246"/>
      <c r="DX123" s="72"/>
      <c r="DY123" s="72"/>
      <c r="DZ123" s="210"/>
      <c r="EA123" s="72"/>
      <c r="EB123" s="242"/>
      <c r="EC123" s="241"/>
      <c r="ED123" s="72"/>
      <c r="EE123" s="242"/>
      <c r="EF123" s="72"/>
      <c r="EG123" s="72"/>
      <c r="EH123" s="105"/>
    </row>
    <row r="124" spans="4:138" ht="6" customHeight="1" x14ac:dyDescent="0.15">
      <c r="D124" s="223"/>
      <c r="E124" s="176"/>
      <c r="F124" s="177"/>
      <c r="G124" s="251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50"/>
      <c r="AB124" s="191"/>
      <c r="AC124" s="192"/>
      <c r="AD124" s="192"/>
      <c r="AE124" s="192"/>
      <c r="AF124" s="228"/>
      <c r="AG124" s="90"/>
      <c r="AH124" s="72"/>
      <c r="AI124" s="231"/>
      <c r="AJ124" s="71"/>
      <c r="AK124" s="72"/>
      <c r="AL124" s="73"/>
      <c r="AM124" s="237"/>
      <c r="AN124" s="72"/>
      <c r="AO124" s="72"/>
      <c r="AP124" s="71"/>
      <c r="AQ124" s="72"/>
      <c r="AR124" s="73"/>
      <c r="AS124" s="72"/>
      <c r="AT124" s="72"/>
      <c r="AU124" s="72"/>
      <c r="AV124" s="71"/>
      <c r="AW124" s="72"/>
      <c r="AX124" s="73"/>
      <c r="AY124" s="72"/>
      <c r="AZ124" s="72"/>
      <c r="BA124" s="72"/>
      <c r="BB124" s="198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157"/>
      <c r="DB124" s="72"/>
      <c r="DC124" s="72"/>
      <c r="DD124" s="72"/>
      <c r="DE124" s="210"/>
      <c r="DF124" s="72"/>
      <c r="DG124" s="72"/>
      <c r="DH124" s="241"/>
      <c r="DI124" s="72"/>
      <c r="DJ124" s="242"/>
      <c r="DK124" s="72"/>
      <c r="DL124" s="72"/>
      <c r="DM124" s="72"/>
      <c r="DN124" s="253"/>
      <c r="DO124" s="72"/>
      <c r="DP124" s="242"/>
      <c r="DQ124" s="241"/>
      <c r="DR124" s="72"/>
      <c r="DS124" s="242"/>
      <c r="DT124" s="72"/>
      <c r="DU124" s="72"/>
      <c r="DV124" s="72"/>
      <c r="DW124" s="246"/>
      <c r="DX124" s="72"/>
      <c r="DY124" s="72"/>
      <c r="DZ124" s="210"/>
      <c r="EA124" s="72"/>
      <c r="EB124" s="242"/>
      <c r="EC124" s="241"/>
      <c r="ED124" s="72"/>
      <c r="EE124" s="242"/>
      <c r="EF124" s="72"/>
      <c r="EG124" s="72"/>
      <c r="EH124" s="105"/>
    </row>
    <row r="125" spans="4:138" ht="6" customHeight="1" x14ac:dyDescent="0.15">
      <c r="D125" s="224"/>
      <c r="E125" s="179"/>
      <c r="F125" s="180"/>
      <c r="G125" s="16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4"/>
      <c r="AB125" s="193"/>
      <c r="AC125" s="194"/>
      <c r="AD125" s="194"/>
      <c r="AE125" s="194"/>
      <c r="AF125" s="229"/>
      <c r="AG125" s="232"/>
      <c r="AH125" s="208"/>
      <c r="AI125" s="233"/>
      <c r="AJ125" s="234"/>
      <c r="AK125" s="208"/>
      <c r="AL125" s="235"/>
      <c r="AM125" s="238"/>
      <c r="AN125" s="208"/>
      <c r="AO125" s="208"/>
      <c r="AP125" s="234"/>
      <c r="AQ125" s="208"/>
      <c r="AR125" s="235"/>
      <c r="AS125" s="208"/>
      <c r="AT125" s="208"/>
      <c r="AU125" s="208"/>
      <c r="AV125" s="234"/>
      <c r="AW125" s="208"/>
      <c r="AX125" s="235"/>
      <c r="AY125" s="208"/>
      <c r="AZ125" s="208"/>
      <c r="BA125" s="208"/>
      <c r="BB125" s="199"/>
      <c r="BC125" s="154"/>
      <c r="BD125" s="154"/>
      <c r="BE125" s="154"/>
      <c r="BF125" s="154"/>
      <c r="BG125" s="154"/>
      <c r="BH125" s="154"/>
      <c r="BI125" s="154"/>
      <c r="BJ125" s="154"/>
      <c r="BK125" s="154"/>
      <c r="BL125" s="154"/>
      <c r="BM125" s="154"/>
      <c r="BN125" s="154"/>
      <c r="BO125" s="154"/>
      <c r="BP125" s="154"/>
      <c r="BQ125" s="154"/>
      <c r="BR125" s="154"/>
      <c r="BS125" s="154"/>
      <c r="BT125" s="154"/>
      <c r="BU125" s="154"/>
      <c r="BV125" s="154"/>
      <c r="BW125" s="154"/>
      <c r="BX125" s="154"/>
      <c r="BY125" s="154"/>
      <c r="BZ125" s="154"/>
      <c r="CA125" s="154"/>
      <c r="CB125" s="154"/>
      <c r="CC125" s="154"/>
      <c r="CD125" s="154"/>
      <c r="CE125" s="154"/>
      <c r="CF125" s="154"/>
      <c r="CG125" s="154"/>
      <c r="CH125" s="154"/>
      <c r="CI125" s="154"/>
      <c r="CJ125" s="154"/>
      <c r="CK125" s="154"/>
      <c r="CL125" s="154"/>
      <c r="CM125" s="154"/>
      <c r="CN125" s="154"/>
      <c r="CO125" s="154"/>
      <c r="CP125" s="154"/>
      <c r="CQ125" s="154"/>
      <c r="CR125" s="154"/>
      <c r="CS125" s="154"/>
      <c r="CT125" s="154"/>
      <c r="CU125" s="154"/>
      <c r="CV125" s="154"/>
      <c r="CW125" s="154"/>
      <c r="CX125" s="154"/>
      <c r="CY125" s="154"/>
      <c r="CZ125" s="154"/>
      <c r="DA125" s="200"/>
      <c r="DB125" s="208"/>
      <c r="DC125" s="208"/>
      <c r="DD125" s="208"/>
      <c r="DE125" s="211"/>
      <c r="DF125" s="208"/>
      <c r="DG125" s="208"/>
      <c r="DH125" s="243"/>
      <c r="DI125" s="208"/>
      <c r="DJ125" s="244"/>
      <c r="DK125" s="208"/>
      <c r="DL125" s="208"/>
      <c r="DM125" s="208"/>
      <c r="DN125" s="254"/>
      <c r="DO125" s="208"/>
      <c r="DP125" s="244"/>
      <c r="DQ125" s="243"/>
      <c r="DR125" s="208"/>
      <c r="DS125" s="244"/>
      <c r="DT125" s="208"/>
      <c r="DU125" s="208"/>
      <c r="DV125" s="208"/>
      <c r="DW125" s="247"/>
      <c r="DX125" s="208"/>
      <c r="DY125" s="208"/>
      <c r="DZ125" s="211"/>
      <c r="EA125" s="208"/>
      <c r="EB125" s="244"/>
      <c r="EC125" s="243"/>
      <c r="ED125" s="208"/>
      <c r="EE125" s="244"/>
      <c r="EF125" s="208"/>
      <c r="EG125" s="208"/>
      <c r="EH125" s="248"/>
    </row>
    <row r="126" spans="4:138" ht="6" customHeight="1" x14ac:dyDescent="0.15">
      <c r="D126" s="220">
        <v>15</v>
      </c>
      <c r="E126" s="221"/>
      <c r="F126" s="222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13"/>
      <c r="AB126" s="225" t="s">
        <v>17</v>
      </c>
      <c r="AC126" s="226"/>
      <c r="AD126" s="226"/>
      <c r="AE126" s="226"/>
      <c r="AF126" s="227"/>
      <c r="AG126" s="89"/>
      <c r="AH126" s="69"/>
      <c r="AI126" s="230"/>
      <c r="AJ126" s="68"/>
      <c r="AK126" s="69"/>
      <c r="AL126" s="70"/>
      <c r="AM126" s="236"/>
      <c r="AN126" s="69"/>
      <c r="AO126" s="69"/>
      <c r="AP126" s="68"/>
      <c r="AQ126" s="69"/>
      <c r="AR126" s="70"/>
      <c r="AS126" s="69"/>
      <c r="AT126" s="69"/>
      <c r="AU126" s="69"/>
      <c r="AV126" s="68"/>
      <c r="AW126" s="69"/>
      <c r="AX126" s="70"/>
      <c r="AY126" s="69"/>
      <c r="AZ126" s="69"/>
      <c r="BA126" s="69"/>
      <c r="BB126" s="201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3"/>
      <c r="DB126" s="69"/>
      <c r="DC126" s="69"/>
      <c r="DD126" s="69"/>
      <c r="DE126" s="209"/>
      <c r="DF126" s="69"/>
      <c r="DG126" s="69"/>
      <c r="DH126" s="239"/>
      <c r="DI126" s="69"/>
      <c r="DJ126" s="240"/>
      <c r="DK126" s="69"/>
      <c r="DL126" s="69"/>
      <c r="DM126" s="69"/>
      <c r="DN126" s="209"/>
      <c r="DO126" s="69"/>
      <c r="DP126" s="240"/>
      <c r="DQ126" s="239"/>
      <c r="DR126" s="69"/>
      <c r="DS126" s="240"/>
      <c r="DT126" s="69"/>
      <c r="DU126" s="69"/>
      <c r="DV126" s="69"/>
      <c r="DW126" s="245"/>
      <c r="DX126" s="69"/>
      <c r="DY126" s="69"/>
      <c r="DZ126" s="209"/>
      <c r="EA126" s="69"/>
      <c r="EB126" s="240"/>
      <c r="EC126" s="239"/>
      <c r="ED126" s="69"/>
      <c r="EE126" s="240"/>
      <c r="EF126" s="69"/>
      <c r="EG126" s="69"/>
      <c r="EH126" s="104"/>
    </row>
    <row r="127" spans="4:138" ht="6" customHeight="1" x14ac:dyDescent="0.15">
      <c r="D127" s="223"/>
      <c r="E127" s="176"/>
      <c r="F127" s="177"/>
      <c r="G127" s="191" t="s">
        <v>16</v>
      </c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50"/>
      <c r="AB127" s="191"/>
      <c r="AC127" s="192"/>
      <c r="AD127" s="192"/>
      <c r="AE127" s="192"/>
      <c r="AF127" s="228"/>
      <c r="AG127" s="90"/>
      <c r="AH127" s="72"/>
      <c r="AI127" s="231"/>
      <c r="AJ127" s="71"/>
      <c r="AK127" s="72"/>
      <c r="AL127" s="73"/>
      <c r="AM127" s="237"/>
      <c r="AN127" s="72"/>
      <c r="AO127" s="72"/>
      <c r="AP127" s="71"/>
      <c r="AQ127" s="72"/>
      <c r="AR127" s="73"/>
      <c r="AS127" s="72"/>
      <c r="AT127" s="72"/>
      <c r="AU127" s="72"/>
      <c r="AV127" s="71"/>
      <c r="AW127" s="72"/>
      <c r="AX127" s="73"/>
      <c r="AY127" s="72"/>
      <c r="AZ127" s="72"/>
      <c r="BA127" s="72"/>
      <c r="BB127" s="204"/>
      <c r="BC127" s="205"/>
      <c r="BD127" s="205"/>
      <c r="BE127" s="205"/>
      <c r="BF127" s="205"/>
      <c r="BG127" s="205"/>
      <c r="BH127" s="205"/>
      <c r="BI127" s="205"/>
      <c r="BJ127" s="205"/>
      <c r="BK127" s="205"/>
      <c r="BL127" s="205"/>
      <c r="BM127" s="205"/>
      <c r="BN127" s="205"/>
      <c r="BO127" s="205"/>
      <c r="BP127" s="205"/>
      <c r="BQ127" s="205"/>
      <c r="BR127" s="205"/>
      <c r="BS127" s="205"/>
      <c r="BT127" s="205"/>
      <c r="BU127" s="205"/>
      <c r="BV127" s="205"/>
      <c r="BW127" s="205"/>
      <c r="BX127" s="205"/>
      <c r="BY127" s="205"/>
      <c r="BZ127" s="205"/>
      <c r="CA127" s="205"/>
      <c r="CB127" s="205"/>
      <c r="CC127" s="205"/>
      <c r="CD127" s="205"/>
      <c r="CE127" s="205"/>
      <c r="CF127" s="205"/>
      <c r="CG127" s="205"/>
      <c r="CH127" s="205"/>
      <c r="CI127" s="205"/>
      <c r="CJ127" s="205"/>
      <c r="CK127" s="205"/>
      <c r="CL127" s="205"/>
      <c r="CM127" s="205"/>
      <c r="CN127" s="205"/>
      <c r="CO127" s="205"/>
      <c r="CP127" s="205"/>
      <c r="CQ127" s="205"/>
      <c r="CR127" s="205"/>
      <c r="CS127" s="205"/>
      <c r="CT127" s="205"/>
      <c r="CU127" s="205"/>
      <c r="CV127" s="205"/>
      <c r="CW127" s="205"/>
      <c r="CX127" s="205"/>
      <c r="CY127" s="205"/>
      <c r="CZ127" s="205"/>
      <c r="DA127" s="206"/>
      <c r="DB127" s="72"/>
      <c r="DC127" s="72"/>
      <c r="DD127" s="72"/>
      <c r="DE127" s="210"/>
      <c r="DF127" s="72"/>
      <c r="DG127" s="72"/>
      <c r="DH127" s="241"/>
      <c r="DI127" s="72"/>
      <c r="DJ127" s="242"/>
      <c r="DK127" s="72"/>
      <c r="DL127" s="72"/>
      <c r="DM127" s="72"/>
      <c r="DN127" s="210"/>
      <c r="DO127" s="72"/>
      <c r="DP127" s="242"/>
      <c r="DQ127" s="241"/>
      <c r="DR127" s="72"/>
      <c r="DS127" s="242"/>
      <c r="DT127" s="72"/>
      <c r="DU127" s="72"/>
      <c r="DV127" s="72"/>
      <c r="DW127" s="246"/>
      <c r="DX127" s="72"/>
      <c r="DY127" s="72"/>
      <c r="DZ127" s="210"/>
      <c r="EA127" s="72"/>
      <c r="EB127" s="242"/>
      <c r="EC127" s="241"/>
      <c r="ED127" s="72"/>
      <c r="EE127" s="242"/>
      <c r="EF127" s="72"/>
      <c r="EG127" s="72"/>
      <c r="EH127" s="105"/>
    </row>
    <row r="128" spans="4:138" ht="6" customHeight="1" x14ac:dyDescent="0.15">
      <c r="D128" s="223"/>
      <c r="E128" s="176"/>
      <c r="F128" s="177"/>
      <c r="G128" s="251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50"/>
      <c r="AB128" s="191"/>
      <c r="AC128" s="192"/>
      <c r="AD128" s="192"/>
      <c r="AE128" s="192"/>
      <c r="AF128" s="228"/>
      <c r="AG128" s="90"/>
      <c r="AH128" s="72"/>
      <c r="AI128" s="231"/>
      <c r="AJ128" s="71"/>
      <c r="AK128" s="72"/>
      <c r="AL128" s="73"/>
      <c r="AM128" s="237"/>
      <c r="AN128" s="72"/>
      <c r="AO128" s="72"/>
      <c r="AP128" s="71"/>
      <c r="AQ128" s="72"/>
      <c r="AR128" s="73"/>
      <c r="AS128" s="72"/>
      <c r="AT128" s="72"/>
      <c r="AU128" s="72"/>
      <c r="AV128" s="71"/>
      <c r="AW128" s="72"/>
      <c r="AX128" s="73"/>
      <c r="AY128" s="72"/>
      <c r="AZ128" s="72"/>
      <c r="BA128" s="72"/>
      <c r="BB128" s="198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157"/>
      <c r="DB128" s="72"/>
      <c r="DC128" s="72"/>
      <c r="DD128" s="72"/>
      <c r="DE128" s="210"/>
      <c r="DF128" s="72"/>
      <c r="DG128" s="72"/>
      <c r="DH128" s="241"/>
      <c r="DI128" s="72"/>
      <c r="DJ128" s="242"/>
      <c r="DK128" s="72"/>
      <c r="DL128" s="72"/>
      <c r="DM128" s="72"/>
      <c r="DN128" s="210"/>
      <c r="DO128" s="72"/>
      <c r="DP128" s="242"/>
      <c r="DQ128" s="241"/>
      <c r="DR128" s="72"/>
      <c r="DS128" s="242"/>
      <c r="DT128" s="72"/>
      <c r="DU128" s="72"/>
      <c r="DV128" s="72"/>
      <c r="DW128" s="246"/>
      <c r="DX128" s="72"/>
      <c r="DY128" s="72"/>
      <c r="DZ128" s="210"/>
      <c r="EA128" s="72"/>
      <c r="EB128" s="242"/>
      <c r="EC128" s="241"/>
      <c r="ED128" s="72"/>
      <c r="EE128" s="242"/>
      <c r="EF128" s="72"/>
      <c r="EG128" s="72"/>
      <c r="EH128" s="105"/>
    </row>
    <row r="129" spans="4:138" ht="6" customHeight="1" x14ac:dyDescent="0.15">
      <c r="D129" s="223"/>
      <c r="E129" s="176"/>
      <c r="F129" s="177"/>
      <c r="G129" s="251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50"/>
      <c r="AB129" s="191"/>
      <c r="AC129" s="192"/>
      <c r="AD129" s="192"/>
      <c r="AE129" s="192"/>
      <c r="AF129" s="228"/>
      <c r="AG129" s="90"/>
      <c r="AH129" s="72"/>
      <c r="AI129" s="231"/>
      <c r="AJ129" s="71"/>
      <c r="AK129" s="72"/>
      <c r="AL129" s="73"/>
      <c r="AM129" s="237"/>
      <c r="AN129" s="72"/>
      <c r="AO129" s="72"/>
      <c r="AP129" s="71"/>
      <c r="AQ129" s="72"/>
      <c r="AR129" s="73"/>
      <c r="AS129" s="72"/>
      <c r="AT129" s="72"/>
      <c r="AU129" s="72"/>
      <c r="AV129" s="71"/>
      <c r="AW129" s="72"/>
      <c r="AX129" s="73"/>
      <c r="AY129" s="72"/>
      <c r="AZ129" s="72"/>
      <c r="BA129" s="72"/>
      <c r="BB129" s="198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157"/>
      <c r="DB129" s="72"/>
      <c r="DC129" s="72"/>
      <c r="DD129" s="72"/>
      <c r="DE129" s="210"/>
      <c r="DF129" s="72"/>
      <c r="DG129" s="72"/>
      <c r="DH129" s="241"/>
      <c r="DI129" s="72"/>
      <c r="DJ129" s="242"/>
      <c r="DK129" s="72"/>
      <c r="DL129" s="72"/>
      <c r="DM129" s="72"/>
      <c r="DN129" s="210"/>
      <c r="DO129" s="72"/>
      <c r="DP129" s="242"/>
      <c r="DQ129" s="241"/>
      <c r="DR129" s="72"/>
      <c r="DS129" s="242"/>
      <c r="DT129" s="72"/>
      <c r="DU129" s="72"/>
      <c r="DV129" s="72"/>
      <c r="DW129" s="246"/>
      <c r="DX129" s="72"/>
      <c r="DY129" s="72"/>
      <c r="DZ129" s="210"/>
      <c r="EA129" s="72"/>
      <c r="EB129" s="242"/>
      <c r="EC129" s="241"/>
      <c r="ED129" s="72"/>
      <c r="EE129" s="242"/>
      <c r="EF129" s="72"/>
      <c r="EG129" s="72"/>
      <c r="EH129" s="105"/>
    </row>
    <row r="130" spans="4:138" ht="6" customHeight="1" x14ac:dyDescent="0.15">
      <c r="D130" s="223"/>
      <c r="E130" s="176"/>
      <c r="F130" s="177"/>
      <c r="G130" s="251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50"/>
      <c r="AB130" s="191"/>
      <c r="AC130" s="192"/>
      <c r="AD130" s="192"/>
      <c r="AE130" s="192"/>
      <c r="AF130" s="228"/>
      <c r="AG130" s="90"/>
      <c r="AH130" s="72"/>
      <c r="AI130" s="231"/>
      <c r="AJ130" s="71"/>
      <c r="AK130" s="72"/>
      <c r="AL130" s="73"/>
      <c r="AM130" s="237"/>
      <c r="AN130" s="72"/>
      <c r="AO130" s="72"/>
      <c r="AP130" s="71"/>
      <c r="AQ130" s="72"/>
      <c r="AR130" s="73"/>
      <c r="AS130" s="72"/>
      <c r="AT130" s="72"/>
      <c r="AU130" s="72"/>
      <c r="AV130" s="71"/>
      <c r="AW130" s="72"/>
      <c r="AX130" s="73"/>
      <c r="AY130" s="72"/>
      <c r="AZ130" s="72"/>
      <c r="BA130" s="72"/>
      <c r="BB130" s="198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157"/>
      <c r="DB130" s="72"/>
      <c r="DC130" s="72"/>
      <c r="DD130" s="72"/>
      <c r="DE130" s="210"/>
      <c r="DF130" s="72"/>
      <c r="DG130" s="72"/>
      <c r="DH130" s="241"/>
      <c r="DI130" s="72"/>
      <c r="DJ130" s="242"/>
      <c r="DK130" s="72"/>
      <c r="DL130" s="72"/>
      <c r="DM130" s="72"/>
      <c r="DN130" s="210"/>
      <c r="DO130" s="72"/>
      <c r="DP130" s="242"/>
      <c r="DQ130" s="241"/>
      <c r="DR130" s="72"/>
      <c r="DS130" s="242"/>
      <c r="DT130" s="72"/>
      <c r="DU130" s="72"/>
      <c r="DV130" s="72"/>
      <c r="DW130" s="246"/>
      <c r="DX130" s="72"/>
      <c r="DY130" s="72"/>
      <c r="DZ130" s="210"/>
      <c r="EA130" s="72"/>
      <c r="EB130" s="242"/>
      <c r="EC130" s="241"/>
      <c r="ED130" s="72"/>
      <c r="EE130" s="242"/>
      <c r="EF130" s="72"/>
      <c r="EG130" s="72"/>
      <c r="EH130" s="105"/>
    </row>
    <row r="131" spans="4:138" ht="6" customHeight="1" x14ac:dyDescent="0.15">
      <c r="D131" s="223"/>
      <c r="E131" s="176"/>
      <c r="F131" s="177"/>
      <c r="G131" s="251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50"/>
      <c r="AB131" s="191"/>
      <c r="AC131" s="192"/>
      <c r="AD131" s="192"/>
      <c r="AE131" s="192"/>
      <c r="AF131" s="228"/>
      <c r="AG131" s="90"/>
      <c r="AH131" s="72"/>
      <c r="AI131" s="231"/>
      <c r="AJ131" s="71"/>
      <c r="AK131" s="72"/>
      <c r="AL131" s="73"/>
      <c r="AM131" s="237"/>
      <c r="AN131" s="72"/>
      <c r="AO131" s="72"/>
      <c r="AP131" s="71"/>
      <c r="AQ131" s="72"/>
      <c r="AR131" s="73"/>
      <c r="AS131" s="72"/>
      <c r="AT131" s="72"/>
      <c r="AU131" s="72"/>
      <c r="AV131" s="71"/>
      <c r="AW131" s="72"/>
      <c r="AX131" s="73"/>
      <c r="AY131" s="72"/>
      <c r="AZ131" s="72"/>
      <c r="BA131" s="72"/>
      <c r="BB131" s="198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157"/>
      <c r="DB131" s="72"/>
      <c r="DC131" s="72"/>
      <c r="DD131" s="72"/>
      <c r="DE131" s="210"/>
      <c r="DF131" s="72"/>
      <c r="DG131" s="72"/>
      <c r="DH131" s="241"/>
      <c r="DI131" s="72"/>
      <c r="DJ131" s="242"/>
      <c r="DK131" s="72"/>
      <c r="DL131" s="72"/>
      <c r="DM131" s="72"/>
      <c r="DN131" s="210"/>
      <c r="DO131" s="72"/>
      <c r="DP131" s="242"/>
      <c r="DQ131" s="241"/>
      <c r="DR131" s="72"/>
      <c r="DS131" s="242"/>
      <c r="DT131" s="72"/>
      <c r="DU131" s="72"/>
      <c r="DV131" s="72"/>
      <c r="DW131" s="246"/>
      <c r="DX131" s="72"/>
      <c r="DY131" s="72"/>
      <c r="DZ131" s="210"/>
      <c r="EA131" s="72"/>
      <c r="EB131" s="242"/>
      <c r="EC131" s="241"/>
      <c r="ED131" s="72"/>
      <c r="EE131" s="242"/>
      <c r="EF131" s="72"/>
      <c r="EG131" s="72"/>
      <c r="EH131" s="105"/>
    </row>
    <row r="132" spans="4:138" ht="6" customHeight="1" thickBot="1" x14ac:dyDescent="0.2">
      <c r="D132" s="289"/>
      <c r="E132" s="290"/>
      <c r="F132" s="291"/>
      <c r="G132" s="12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0"/>
      <c r="AB132" s="284"/>
      <c r="AC132" s="285"/>
      <c r="AD132" s="285"/>
      <c r="AE132" s="285"/>
      <c r="AF132" s="286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199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4"/>
      <c r="BN132" s="154"/>
      <c r="BO132" s="154"/>
      <c r="BP132" s="154"/>
      <c r="BQ132" s="154"/>
      <c r="BR132" s="154"/>
      <c r="BS132" s="154"/>
      <c r="BT132" s="154"/>
      <c r="BU132" s="154"/>
      <c r="BV132" s="154"/>
      <c r="BW132" s="154"/>
      <c r="BX132" s="154"/>
      <c r="BY132" s="154"/>
      <c r="BZ132" s="154"/>
      <c r="CA132" s="154"/>
      <c r="CB132" s="154"/>
      <c r="CC132" s="154"/>
      <c r="CD132" s="154"/>
      <c r="CE132" s="154"/>
      <c r="CF132" s="154"/>
      <c r="CG132" s="154"/>
      <c r="CH132" s="154"/>
      <c r="CI132" s="154"/>
      <c r="CJ132" s="154"/>
      <c r="CK132" s="154"/>
      <c r="CL132" s="154"/>
      <c r="CM132" s="154"/>
      <c r="CN132" s="154"/>
      <c r="CO132" s="154"/>
      <c r="CP132" s="154"/>
      <c r="CQ132" s="154"/>
      <c r="CR132" s="154"/>
      <c r="CS132" s="154"/>
      <c r="CT132" s="154"/>
      <c r="CU132" s="154"/>
      <c r="CV132" s="154"/>
      <c r="CW132" s="154"/>
      <c r="CX132" s="154"/>
      <c r="CY132" s="154"/>
      <c r="CZ132" s="154"/>
      <c r="DA132" s="200"/>
      <c r="DB132" s="75"/>
      <c r="DC132" s="75"/>
      <c r="DD132" s="75"/>
      <c r="DE132" s="258"/>
      <c r="DF132" s="75"/>
      <c r="DG132" s="75"/>
      <c r="DH132" s="259"/>
      <c r="DI132" s="75"/>
      <c r="DJ132" s="260"/>
      <c r="DK132" s="75"/>
      <c r="DL132" s="75"/>
      <c r="DM132" s="75"/>
      <c r="DN132" s="258"/>
      <c r="DO132" s="75"/>
      <c r="DP132" s="260"/>
      <c r="DQ132" s="259"/>
      <c r="DR132" s="75"/>
      <c r="DS132" s="260"/>
      <c r="DT132" s="75"/>
      <c r="DU132" s="75"/>
      <c r="DV132" s="75"/>
      <c r="DW132" s="265"/>
      <c r="DX132" s="75"/>
      <c r="DY132" s="75"/>
      <c r="DZ132" s="258"/>
      <c r="EA132" s="75"/>
      <c r="EB132" s="260"/>
      <c r="EC132" s="259"/>
      <c r="ED132" s="75"/>
      <c r="EE132" s="260"/>
      <c r="EF132" s="75"/>
      <c r="EG132" s="75"/>
      <c r="EH132" s="106"/>
    </row>
    <row r="133" spans="4:138" ht="4.5" customHeight="1" x14ac:dyDescent="0.15">
      <c r="BV133" s="149" t="s">
        <v>15</v>
      </c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103"/>
      <c r="CJ133" s="103"/>
      <c r="CK133" s="103"/>
      <c r="CL133" s="103"/>
      <c r="CM133" s="103"/>
      <c r="CN133" s="103"/>
      <c r="CO133" s="103"/>
      <c r="CP133" s="103"/>
      <c r="CQ133" s="98" t="s">
        <v>8</v>
      </c>
      <c r="CR133" s="98"/>
      <c r="CS133" s="98"/>
      <c r="CT133" s="98"/>
      <c r="CU133" s="143"/>
      <c r="CV133" s="308"/>
      <c r="CW133" s="256"/>
      <c r="CX133" s="256"/>
      <c r="CY133" s="255"/>
      <c r="CZ133" s="256"/>
      <c r="DA133" s="257"/>
      <c r="DB133" s="256"/>
      <c r="DC133" s="256"/>
      <c r="DD133" s="256"/>
      <c r="DE133" s="305"/>
      <c r="DF133" s="256"/>
      <c r="DG133" s="256"/>
      <c r="DH133" s="255"/>
      <c r="DI133" s="256"/>
      <c r="DJ133" s="257"/>
      <c r="DK133" s="256"/>
      <c r="DL133" s="256"/>
      <c r="DM133" s="256"/>
      <c r="DN133" s="306"/>
      <c r="DO133" s="256"/>
      <c r="DP133" s="257"/>
      <c r="DQ133" s="255"/>
      <c r="DR133" s="256"/>
      <c r="DS133" s="257"/>
      <c r="DT133" s="256"/>
      <c r="DU133" s="256"/>
      <c r="DV133" s="256"/>
      <c r="DW133" s="307"/>
      <c r="DX133" s="256"/>
      <c r="DY133" s="256"/>
      <c r="DZ133" s="305"/>
      <c r="EA133" s="256"/>
      <c r="EB133" s="257"/>
      <c r="EC133" s="255"/>
      <c r="ED133" s="256"/>
      <c r="EE133" s="257"/>
      <c r="EF133" s="256"/>
      <c r="EG133" s="256"/>
      <c r="EH133" s="261"/>
    </row>
    <row r="134" spans="4:138" ht="4.5" customHeight="1" x14ac:dyDescent="0.15">
      <c r="BV134" s="150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81"/>
      <c r="CJ134" s="81"/>
      <c r="CK134" s="81"/>
      <c r="CL134" s="81"/>
      <c r="CM134" s="81"/>
      <c r="CN134" s="81"/>
      <c r="CO134" s="81"/>
      <c r="CP134" s="81"/>
      <c r="CQ134" s="66"/>
      <c r="CR134" s="66"/>
      <c r="CS134" s="66"/>
      <c r="CT134" s="66"/>
      <c r="CU134" s="144"/>
      <c r="CV134" s="90"/>
      <c r="CW134" s="72"/>
      <c r="CX134" s="72"/>
      <c r="CY134" s="241"/>
      <c r="CZ134" s="72"/>
      <c r="DA134" s="242"/>
      <c r="DB134" s="72"/>
      <c r="DC134" s="72"/>
      <c r="DD134" s="72"/>
      <c r="DE134" s="210"/>
      <c r="DF134" s="72"/>
      <c r="DG134" s="72"/>
      <c r="DH134" s="241"/>
      <c r="DI134" s="72"/>
      <c r="DJ134" s="242"/>
      <c r="DK134" s="72"/>
      <c r="DL134" s="72"/>
      <c r="DM134" s="72"/>
      <c r="DN134" s="253"/>
      <c r="DO134" s="72"/>
      <c r="DP134" s="242"/>
      <c r="DQ134" s="241"/>
      <c r="DR134" s="72"/>
      <c r="DS134" s="242"/>
      <c r="DT134" s="72"/>
      <c r="DU134" s="72"/>
      <c r="DV134" s="72"/>
      <c r="DW134" s="246"/>
      <c r="DX134" s="72"/>
      <c r="DY134" s="72"/>
      <c r="DZ134" s="210"/>
      <c r="EA134" s="72"/>
      <c r="EB134" s="242"/>
      <c r="EC134" s="241"/>
      <c r="ED134" s="72"/>
      <c r="EE134" s="242"/>
      <c r="EF134" s="72"/>
      <c r="EG134" s="72"/>
      <c r="EH134" s="105"/>
    </row>
    <row r="135" spans="4:138" ht="4.5" customHeight="1" x14ac:dyDescent="0.15">
      <c r="W135" s="314" t="s">
        <v>14</v>
      </c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  <c r="BB135" s="316"/>
      <c r="BV135" s="150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81"/>
      <c r="CJ135" s="81"/>
      <c r="CK135" s="81"/>
      <c r="CL135" s="81"/>
      <c r="CM135" s="81"/>
      <c r="CN135" s="81"/>
      <c r="CO135" s="81"/>
      <c r="CP135" s="81"/>
      <c r="CQ135" s="66"/>
      <c r="CR135" s="66"/>
      <c r="CS135" s="66"/>
      <c r="CT135" s="66"/>
      <c r="CU135" s="144"/>
      <c r="CV135" s="90"/>
      <c r="CW135" s="72"/>
      <c r="CX135" s="72"/>
      <c r="CY135" s="241"/>
      <c r="CZ135" s="72"/>
      <c r="DA135" s="242"/>
      <c r="DB135" s="72"/>
      <c r="DC135" s="72"/>
      <c r="DD135" s="72"/>
      <c r="DE135" s="210"/>
      <c r="DF135" s="72"/>
      <c r="DG135" s="72"/>
      <c r="DH135" s="241"/>
      <c r="DI135" s="72"/>
      <c r="DJ135" s="242"/>
      <c r="DK135" s="72"/>
      <c r="DL135" s="72"/>
      <c r="DM135" s="72"/>
      <c r="DN135" s="253"/>
      <c r="DO135" s="72"/>
      <c r="DP135" s="242"/>
      <c r="DQ135" s="241"/>
      <c r="DR135" s="72"/>
      <c r="DS135" s="242"/>
      <c r="DT135" s="72"/>
      <c r="DU135" s="72"/>
      <c r="DV135" s="72"/>
      <c r="DW135" s="246"/>
      <c r="DX135" s="72"/>
      <c r="DY135" s="72"/>
      <c r="DZ135" s="210"/>
      <c r="EA135" s="72"/>
      <c r="EB135" s="242"/>
      <c r="EC135" s="241"/>
      <c r="ED135" s="72"/>
      <c r="EE135" s="242"/>
      <c r="EF135" s="72"/>
      <c r="EG135" s="72"/>
      <c r="EH135" s="105"/>
    </row>
    <row r="136" spans="4:138" ht="4.5" customHeight="1" x14ac:dyDescent="0.15">
      <c r="W136" s="65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144"/>
      <c r="BV136" s="150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81"/>
      <c r="CJ136" s="81"/>
      <c r="CK136" s="81"/>
      <c r="CL136" s="81"/>
      <c r="CM136" s="81"/>
      <c r="CN136" s="81"/>
      <c r="CO136" s="81"/>
      <c r="CP136" s="81"/>
      <c r="CQ136" s="66"/>
      <c r="CR136" s="66"/>
      <c r="CS136" s="66"/>
      <c r="CT136" s="66"/>
      <c r="CU136" s="144"/>
      <c r="CV136" s="90"/>
      <c r="CW136" s="72"/>
      <c r="CX136" s="72"/>
      <c r="CY136" s="241"/>
      <c r="CZ136" s="72"/>
      <c r="DA136" s="242"/>
      <c r="DB136" s="72"/>
      <c r="DC136" s="72"/>
      <c r="DD136" s="72"/>
      <c r="DE136" s="210"/>
      <c r="DF136" s="72"/>
      <c r="DG136" s="72"/>
      <c r="DH136" s="241"/>
      <c r="DI136" s="72"/>
      <c r="DJ136" s="242"/>
      <c r="DK136" s="72"/>
      <c r="DL136" s="72"/>
      <c r="DM136" s="72"/>
      <c r="DN136" s="253"/>
      <c r="DO136" s="72"/>
      <c r="DP136" s="242"/>
      <c r="DQ136" s="241"/>
      <c r="DR136" s="72"/>
      <c r="DS136" s="242"/>
      <c r="DT136" s="72"/>
      <c r="DU136" s="72"/>
      <c r="DV136" s="72"/>
      <c r="DW136" s="246"/>
      <c r="DX136" s="72"/>
      <c r="DY136" s="72"/>
      <c r="DZ136" s="210"/>
      <c r="EA136" s="72"/>
      <c r="EB136" s="242"/>
      <c r="EC136" s="241"/>
      <c r="ED136" s="72"/>
      <c r="EE136" s="242"/>
      <c r="EF136" s="72"/>
      <c r="EG136" s="72"/>
      <c r="EH136" s="105"/>
    </row>
    <row r="137" spans="4:138" ht="4.5" customHeight="1" x14ac:dyDescent="0.15">
      <c r="W137" s="65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144"/>
      <c r="BV137" s="150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81"/>
      <c r="CJ137" s="81"/>
      <c r="CK137" s="81"/>
      <c r="CL137" s="81"/>
      <c r="CM137" s="81"/>
      <c r="CN137" s="81"/>
      <c r="CO137" s="81"/>
      <c r="CP137" s="81"/>
      <c r="CQ137" s="66"/>
      <c r="CR137" s="66"/>
      <c r="CS137" s="66"/>
      <c r="CT137" s="66"/>
      <c r="CU137" s="144"/>
      <c r="CV137" s="90"/>
      <c r="CW137" s="72"/>
      <c r="CX137" s="72"/>
      <c r="CY137" s="241"/>
      <c r="CZ137" s="72"/>
      <c r="DA137" s="242"/>
      <c r="DB137" s="72"/>
      <c r="DC137" s="72"/>
      <c r="DD137" s="72"/>
      <c r="DE137" s="210"/>
      <c r="DF137" s="72"/>
      <c r="DG137" s="72"/>
      <c r="DH137" s="241"/>
      <c r="DI137" s="72"/>
      <c r="DJ137" s="242"/>
      <c r="DK137" s="72"/>
      <c r="DL137" s="72"/>
      <c r="DM137" s="72"/>
      <c r="DN137" s="253"/>
      <c r="DO137" s="72"/>
      <c r="DP137" s="242"/>
      <c r="DQ137" s="241"/>
      <c r="DR137" s="72"/>
      <c r="DS137" s="242"/>
      <c r="DT137" s="72"/>
      <c r="DU137" s="72"/>
      <c r="DV137" s="72"/>
      <c r="DW137" s="246"/>
      <c r="DX137" s="72"/>
      <c r="DY137" s="72"/>
      <c r="DZ137" s="210"/>
      <c r="EA137" s="72"/>
      <c r="EB137" s="242"/>
      <c r="EC137" s="241"/>
      <c r="ED137" s="72"/>
      <c r="EE137" s="242"/>
      <c r="EF137" s="72"/>
      <c r="EG137" s="72"/>
      <c r="EH137" s="105"/>
    </row>
    <row r="138" spans="4:138" ht="4.5" customHeight="1" x14ac:dyDescent="0.15">
      <c r="W138" s="131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45"/>
      <c r="BV138" s="150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81"/>
      <c r="CJ138" s="81"/>
      <c r="CK138" s="81"/>
      <c r="CL138" s="81"/>
      <c r="CM138" s="81"/>
      <c r="CN138" s="81"/>
      <c r="CO138" s="81"/>
      <c r="CP138" s="81"/>
      <c r="CQ138" s="66"/>
      <c r="CR138" s="66"/>
      <c r="CS138" s="66"/>
      <c r="CT138" s="66"/>
      <c r="CU138" s="144"/>
      <c r="CV138" s="90"/>
      <c r="CW138" s="72"/>
      <c r="CX138" s="72"/>
      <c r="CY138" s="241"/>
      <c r="CZ138" s="72"/>
      <c r="DA138" s="242"/>
      <c r="DB138" s="72"/>
      <c r="DC138" s="72"/>
      <c r="DD138" s="72"/>
      <c r="DE138" s="210"/>
      <c r="DF138" s="72"/>
      <c r="DG138" s="72"/>
      <c r="DH138" s="241"/>
      <c r="DI138" s="72"/>
      <c r="DJ138" s="242"/>
      <c r="DK138" s="72"/>
      <c r="DL138" s="72"/>
      <c r="DM138" s="72"/>
      <c r="DN138" s="253"/>
      <c r="DO138" s="72"/>
      <c r="DP138" s="242"/>
      <c r="DQ138" s="241"/>
      <c r="DR138" s="72"/>
      <c r="DS138" s="242"/>
      <c r="DT138" s="72"/>
      <c r="DU138" s="72"/>
      <c r="DV138" s="72"/>
      <c r="DW138" s="246"/>
      <c r="DX138" s="72"/>
      <c r="DY138" s="72"/>
      <c r="DZ138" s="210"/>
      <c r="EA138" s="72"/>
      <c r="EB138" s="242"/>
      <c r="EC138" s="241"/>
      <c r="ED138" s="72"/>
      <c r="EE138" s="242"/>
      <c r="EF138" s="72"/>
      <c r="EG138" s="72"/>
      <c r="EH138" s="105"/>
    </row>
    <row r="139" spans="4:138" ht="4.5" customHeight="1" thickBot="1" x14ac:dyDescent="0.2">
      <c r="W139" s="314" t="s">
        <v>13</v>
      </c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6"/>
      <c r="AO139" s="287" t="s">
        <v>12</v>
      </c>
      <c r="AP139" s="287"/>
      <c r="AQ139" s="287"/>
      <c r="AR139" s="287"/>
      <c r="AS139" s="287"/>
      <c r="AT139" s="287"/>
      <c r="AU139" s="287"/>
      <c r="AV139" s="287"/>
      <c r="AW139" s="287"/>
      <c r="AX139" s="287"/>
      <c r="AY139" s="287"/>
      <c r="AZ139" s="288"/>
      <c r="BA139" s="288"/>
      <c r="BB139" s="288"/>
      <c r="BV139" s="15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84"/>
      <c r="CJ139" s="84"/>
      <c r="CK139" s="84"/>
      <c r="CL139" s="84"/>
      <c r="CM139" s="84"/>
      <c r="CN139" s="84"/>
      <c r="CO139" s="84"/>
      <c r="CP139" s="84"/>
      <c r="CQ139" s="101"/>
      <c r="CR139" s="101"/>
      <c r="CS139" s="101"/>
      <c r="CT139" s="101"/>
      <c r="CU139" s="292"/>
      <c r="CV139" s="91"/>
      <c r="CW139" s="75"/>
      <c r="CX139" s="75"/>
      <c r="CY139" s="259"/>
      <c r="CZ139" s="75"/>
      <c r="DA139" s="260"/>
      <c r="DB139" s="75"/>
      <c r="DC139" s="75"/>
      <c r="DD139" s="75"/>
      <c r="DE139" s="258"/>
      <c r="DF139" s="75"/>
      <c r="DG139" s="75"/>
      <c r="DH139" s="259"/>
      <c r="DI139" s="75"/>
      <c r="DJ139" s="260"/>
      <c r="DK139" s="75"/>
      <c r="DL139" s="75"/>
      <c r="DM139" s="75"/>
      <c r="DN139" s="303"/>
      <c r="DO139" s="75"/>
      <c r="DP139" s="260"/>
      <c r="DQ139" s="259"/>
      <c r="DR139" s="75"/>
      <c r="DS139" s="260"/>
      <c r="DT139" s="75"/>
      <c r="DU139" s="75"/>
      <c r="DV139" s="75"/>
      <c r="DW139" s="265"/>
      <c r="DX139" s="75"/>
      <c r="DY139" s="75"/>
      <c r="DZ139" s="258"/>
      <c r="EA139" s="75"/>
      <c r="EB139" s="260"/>
      <c r="EC139" s="259"/>
      <c r="ED139" s="75"/>
      <c r="EE139" s="260"/>
      <c r="EF139" s="75"/>
      <c r="EG139" s="75"/>
      <c r="EH139" s="106"/>
    </row>
    <row r="140" spans="4:138" ht="4.5" customHeight="1" x14ac:dyDescent="0.15">
      <c r="W140" s="65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144"/>
      <c r="AO140" s="287"/>
      <c r="AP140" s="287"/>
      <c r="AQ140" s="287"/>
      <c r="AR140" s="287"/>
      <c r="AS140" s="287"/>
      <c r="AT140" s="287"/>
      <c r="AU140" s="287"/>
      <c r="AV140" s="287"/>
      <c r="AW140" s="287"/>
      <c r="AX140" s="287"/>
      <c r="AY140" s="287"/>
      <c r="AZ140" s="288"/>
      <c r="BA140" s="288"/>
      <c r="BB140" s="288"/>
      <c r="BM140" s="9"/>
      <c r="BN140" s="9"/>
      <c r="BO140" s="9"/>
      <c r="BP140" s="9"/>
      <c r="BQ140" s="9"/>
      <c r="BR140" s="9"/>
      <c r="BS140" s="9"/>
      <c r="BT140" s="9"/>
      <c r="BU140" s="9"/>
    </row>
    <row r="141" spans="4:138" ht="4.5" customHeight="1" x14ac:dyDescent="0.15">
      <c r="W141" s="65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144"/>
      <c r="AO141" s="287"/>
      <c r="AP141" s="287"/>
      <c r="AQ141" s="287"/>
      <c r="AR141" s="287"/>
      <c r="AS141" s="287"/>
      <c r="AT141" s="287"/>
      <c r="AU141" s="287"/>
      <c r="AV141" s="287"/>
      <c r="AW141" s="287"/>
      <c r="AX141" s="287"/>
      <c r="AY141" s="287"/>
      <c r="AZ141" s="288"/>
      <c r="BA141" s="288"/>
      <c r="BB141" s="288"/>
    </row>
    <row r="142" spans="4:138" ht="4.5" customHeight="1" x14ac:dyDescent="0.15">
      <c r="W142" s="131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45"/>
      <c r="AO142" s="287"/>
      <c r="AP142" s="287"/>
      <c r="AQ142" s="287"/>
      <c r="AR142" s="287"/>
      <c r="AS142" s="287"/>
      <c r="AT142" s="287"/>
      <c r="AU142" s="287"/>
      <c r="AV142" s="287"/>
      <c r="AW142" s="287"/>
      <c r="AX142" s="287"/>
      <c r="AY142" s="287"/>
      <c r="AZ142" s="288"/>
      <c r="BA142" s="288"/>
      <c r="BB142" s="288"/>
    </row>
    <row r="143" spans="4:138" ht="4.5" customHeight="1" x14ac:dyDescent="0.15">
      <c r="W143" s="314" t="s">
        <v>11</v>
      </c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6"/>
      <c r="AO143" s="287" t="s">
        <v>10</v>
      </c>
      <c r="AP143" s="287"/>
      <c r="AQ143" s="287"/>
      <c r="AR143" s="287"/>
      <c r="AS143" s="287"/>
      <c r="AT143" s="287"/>
      <c r="AU143" s="287"/>
      <c r="AV143" s="287"/>
      <c r="AW143" s="287"/>
      <c r="AX143" s="287"/>
      <c r="AY143" s="287"/>
      <c r="AZ143" s="288"/>
      <c r="BA143" s="288"/>
      <c r="BB143" s="288"/>
    </row>
    <row r="144" spans="4:138" ht="4.5" customHeight="1" x14ac:dyDescent="0.15">
      <c r="W144" s="65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144"/>
      <c r="AO144" s="287"/>
      <c r="AP144" s="287"/>
      <c r="AQ144" s="287"/>
      <c r="AR144" s="287"/>
      <c r="AS144" s="287"/>
      <c r="AT144" s="287"/>
      <c r="AU144" s="287"/>
      <c r="AV144" s="287"/>
      <c r="AW144" s="287"/>
      <c r="AX144" s="287"/>
      <c r="AY144" s="287"/>
      <c r="AZ144" s="288"/>
      <c r="BA144" s="288"/>
      <c r="BB144" s="288"/>
    </row>
    <row r="145" spans="4:73" ht="4.5" customHeight="1" x14ac:dyDescent="0.15">
      <c r="W145" s="65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144"/>
      <c r="AO145" s="287"/>
      <c r="AP145" s="287"/>
      <c r="AQ145" s="287"/>
      <c r="AR145" s="287"/>
      <c r="AS145" s="287"/>
      <c r="AT145" s="287"/>
      <c r="AU145" s="287"/>
      <c r="AV145" s="287"/>
      <c r="AW145" s="287"/>
      <c r="AX145" s="287"/>
      <c r="AY145" s="287"/>
      <c r="AZ145" s="288"/>
      <c r="BA145" s="288"/>
      <c r="BB145" s="288"/>
    </row>
    <row r="146" spans="4:73" ht="4.5" customHeight="1" x14ac:dyDescent="0.15">
      <c r="W146" s="131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45"/>
      <c r="AO146" s="287"/>
      <c r="AP146" s="287"/>
      <c r="AQ146" s="287"/>
      <c r="AR146" s="287"/>
      <c r="AS146" s="287"/>
      <c r="AT146" s="287"/>
      <c r="AU146" s="287"/>
      <c r="AV146" s="287"/>
      <c r="AW146" s="287"/>
      <c r="AX146" s="287"/>
      <c r="AY146" s="287"/>
      <c r="AZ146" s="288"/>
      <c r="BA146" s="288"/>
      <c r="BB146" s="288"/>
    </row>
    <row r="147" spans="4:73" ht="4.5" customHeight="1" x14ac:dyDescent="0.15">
      <c r="D147" s="56" t="s">
        <v>7</v>
      </c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</row>
    <row r="148" spans="4:73" ht="4.5" customHeight="1" x14ac:dyDescent="0.15"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</row>
    <row r="149" spans="4:73" ht="4.5" customHeight="1" x14ac:dyDescent="0.15"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</row>
    <row r="150" spans="4:73" ht="4.5" customHeight="1" x14ac:dyDescent="0.15">
      <c r="D150" s="270" t="s">
        <v>6</v>
      </c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  <c r="AT150" s="270"/>
      <c r="AU150" s="270"/>
      <c r="AV150" s="270"/>
      <c r="AW150" s="270"/>
      <c r="AX150" s="270"/>
      <c r="AY150" s="270"/>
      <c r="AZ150" s="270"/>
      <c r="BA150" s="270"/>
      <c r="BB150" s="270"/>
      <c r="BC150" s="270"/>
      <c r="BD150" s="270"/>
      <c r="BE150" s="270"/>
      <c r="BF150" s="270"/>
      <c r="BG150" s="270"/>
      <c r="BH150" s="270"/>
      <c r="BI150" s="270"/>
      <c r="BJ150" s="270"/>
      <c r="BK150" s="270"/>
      <c r="BL150" s="270"/>
      <c r="BM150" s="270"/>
      <c r="BN150" s="270"/>
      <c r="BO150" s="270"/>
      <c r="BP150" s="270"/>
      <c r="BQ150" s="270"/>
      <c r="BR150" s="270"/>
      <c r="BS150" s="270"/>
      <c r="BT150" s="270"/>
      <c r="BU150" s="270"/>
    </row>
    <row r="151" spans="4:73" ht="4.5" customHeight="1" x14ac:dyDescent="0.15"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  <c r="AY151" s="270"/>
      <c r="AZ151" s="270"/>
      <c r="BA151" s="270"/>
      <c r="BB151" s="270"/>
      <c r="BC151" s="270"/>
      <c r="BD151" s="270"/>
      <c r="BE151" s="270"/>
      <c r="BF151" s="270"/>
      <c r="BG151" s="270"/>
      <c r="BH151" s="270"/>
      <c r="BI151" s="270"/>
      <c r="BJ151" s="270"/>
      <c r="BK151" s="270"/>
      <c r="BL151" s="270"/>
      <c r="BM151" s="270"/>
      <c r="BN151" s="270"/>
      <c r="BO151" s="270"/>
      <c r="BP151" s="270"/>
      <c r="BQ151" s="270"/>
      <c r="BR151" s="270"/>
      <c r="BS151" s="270"/>
      <c r="BT151" s="270"/>
      <c r="BU151" s="270"/>
    </row>
    <row r="152" spans="4:73" ht="4.5" customHeight="1" x14ac:dyDescent="0.15"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0"/>
      <c r="AX152" s="270"/>
      <c r="AY152" s="270"/>
      <c r="AZ152" s="270"/>
      <c r="BA152" s="270"/>
      <c r="BB152" s="270"/>
      <c r="BC152" s="270"/>
      <c r="BD152" s="270"/>
      <c r="BE152" s="270"/>
      <c r="BF152" s="270"/>
      <c r="BG152" s="270"/>
      <c r="BH152" s="270"/>
      <c r="BI152" s="270"/>
      <c r="BJ152" s="270"/>
      <c r="BK152" s="270"/>
      <c r="BL152" s="270"/>
      <c r="BM152" s="270"/>
      <c r="BN152" s="270"/>
      <c r="BO152" s="270"/>
      <c r="BP152" s="270"/>
      <c r="BQ152" s="270"/>
      <c r="BR152" s="270"/>
      <c r="BS152" s="270"/>
      <c r="BT152" s="270"/>
      <c r="BU152" s="270"/>
    </row>
    <row r="153" spans="4:73" ht="4.5" customHeight="1" x14ac:dyDescent="0.15">
      <c r="E153" s="270" t="s">
        <v>4</v>
      </c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  <c r="AY153" s="270"/>
      <c r="AZ153" s="270"/>
      <c r="BA153" s="270"/>
      <c r="BB153" s="270"/>
      <c r="BC153" s="270"/>
      <c r="BD153" s="270"/>
      <c r="BE153" s="270"/>
      <c r="BF153" s="270"/>
      <c r="BG153" s="270"/>
      <c r="BH153" s="270"/>
      <c r="BI153" s="270"/>
      <c r="BJ153" s="270"/>
      <c r="BK153" s="270"/>
      <c r="BL153" s="270"/>
      <c r="BM153" s="270"/>
      <c r="BN153" s="270"/>
      <c r="BO153" s="270"/>
      <c r="BP153" s="270"/>
      <c r="BQ153" s="270"/>
      <c r="BR153" s="270"/>
      <c r="BS153" s="270"/>
      <c r="BT153" s="270"/>
    </row>
    <row r="154" spans="4:73" ht="4.5" customHeight="1" x14ac:dyDescent="0.15"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270"/>
      <c r="AY154" s="270"/>
      <c r="AZ154" s="270"/>
      <c r="BA154" s="270"/>
      <c r="BB154" s="270"/>
      <c r="BC154" s="270"/>
      <c r="BD154" s="270"/>
      <c r="BE154" s="270"/>
      <c r="BF154" s="270"/>
      <c r="BG154" s="270"/>
      <c r="BH154" s="270"/>
      <c r="BI154" s="270"/>
      <c r="BJ154" s="270"/>
      <c r="BK154" s="270"/>
      <c r="BL154" s="270"/>
      <c r="BM154" s="270"/>
      <c r="BN154" s="270"/>
      <c r="BO154" s="270"/>
      <c r="BP154" s="270"/>
      <c r="BQ154" s="270"/>
      <c r="BR154" s="270"/>
      <c r="BS154" s="270"/>
      <c r="BT154" s="270"/>
    </row>
    <row r="155" spans="4:73" ht="4.5" customHeight="1" x14ac:dyDescent="0.15"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70"/>
      <c r="AQ155" s="270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270"/>
      <c r="BD155" s="270"/>
      <c r="BE155" s="270"/>
      <c r="BF155" s="270"/>
      <c r="BG155" s="270"/>
      <c r="BH155" s="270"/>
      <c r="BI155" s="270"/>
      <c r="BJ155" s="270"/>
      <c r="BK155" s="270"/>
      <c r="BL155" s="270"/>
      <c r="BM155" s="270"/>
      <c r="BN155" s="270"/>
      <c r="BO155" s="270"/>
      <c r="BP155" s="270"/>
      <c r="BQ155" s="270"/>
      <c r="BR155" s="270"/>
      <c r="BS155" s="270"/>
      <c r="BT155" s="270"/>
    </row>
    <row r="156" spans="4:73" ht="4.5" customHeight="1" x14ac:dyDescent="0.15">
      <c r="D156" s="270" t="s">
        <v>3</v>
      </c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  <c r="AT156" s="270"/>
      <c r="AU156" s="270"/>
      <c r="AV156" s="270"/>
      <c r="AW156" s="270"/>
      <c r="AX156" s="270"/>
      <c r="AY156" s="270"/>
      <c r="AZ156" s="270"/>
      <c r="BA156" s="270"/>
      <c r="BB156" s="270"/>
      <c r="BC156" s="270"/>
      <c r="BD156" s="270"/>
      <c r="BE156" s="270"/>
      <c r="BF156" s="270"/>
      <c r="BG156" s="270"/>
      <c r="BH156" s="270"/>
      <c r="BI156" s="270"/>
      <c r="BJ156" s="270"/>
      <c r="BK156" s="270"/>
      <c r="BL156" s="270"/>
      <c r="BM156" s="270"/>
      <c r="BN156" s="270"/>
      <c r="BO156" s="270"/>
      <c r="BP156" s="270"/>
      <c r="BQ156" s="270"/>
      <c r="BR156" s="270"/>
      <c r="BS156" s="270"/>
      <c r="BT156" s="270"/>
      <c r="BU156" s="270"/>
    </row>
    <row r="157" spans="4:73" ht="4.5" customHeight="1" x14ac:dyDescent="0.15"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0"/>
      <c r="AY157" s="270"/>
      <c r="AZ157" s="270"/>
      <c r="BA157" s="270"/>
      <c r="BB157" s="270"/>
      <c r="BC157" s="270"/>
      <c r="BD157" s="270"/>
      <c r="BE157" s="270"/>
      <c r="BF157" s="270"/>
      <c r="BG157" s="270"/>
      <c r="BH157" s="270"/>
      <c r="BI157" s="270"/>
      <c r="BJ157" s="270"/>
      <c r="BK157" s="270"/>
      <c r="BL157" s="270"/>
      <c r="BM157" s="270"/>
      <c r="BN157" s="270"/>
      <c r="BO157" s="270"/>
      <c r="BP157" s="270"/>
      <c r="BQ157" s="270"/>
      <c r="BR157" s="270"/>
      <c r="BS157" s="270"/>
      <c r="BT157" s="270"/>
      <c r="BU157" s="270"/>
    </row>
    <row r="158" spans="4:73" ht="4.5" customHeight="1" x14ac:dyDescent="0.15"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  <c r="AY158" s="270"/>
      <c r="AZ158" s="270"/>
      <c r="BA158" s="270"/>
      <c r="BB158" s="270"/>
      <c r="BC158" s="270"/>
      <c r="BD158" s="270"/>
      <c r="BE158" s="270"/>
      <c r="BF158" s="270"/>
      <c r="BG158" s="270"/>
      <c r="BH158" s="270"/>
      <c r="BI158" s="270"/>
      <c r="BJ158" s="270"/>
      <c r="BK158" s="270"/>
      <c r="BL158" s="270"/>
      <c r="BM158" s="270"/>
      <c r="BN158" s="270"/>
      <c r="BO158" s="270"/>
      <c r="BP158" s="270"/>
      <c r="BQ158" s="270"/>
      <c r="BR158" s="270"/>
      <c r="BS158" s="270"/>
      <c r="BT158" s="270"/>
      <c r="BU158" s="270"/>
    </row>
    <row r="159" spans="4:73" ht="4.5" customHeight="1" x14ac:dyDescent="0.15">
      <c r="D159" s="270" t="s">
        <v>1</v>
      </c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  <c r="AT159" s="270"/>
      <c r="AU159" s="270"/>
      <c r="AV159" s="270"/>
      <c r="AW159" s="270"/>
      <c r="AX159" s="270"/>
      <c r="AY159" s="270"/>
      <c r="AZ159" s="270"/>
      <c r="BA159" s="270"/>
      <c r="BB159" s="270"/>
      <c r="BC159" s="270"/>
      <c r="BD159" s="270"/>
      <c r="BE159" s="270"/>
      <c r="BF159" s="270"/>
      <c r="BG159" s="270"/>
      <c r="BH159" s="270"/>
      <c r="BI159" s="270"/>
      <c r="BJ159" s="270"/>
      <c r="BK159" s="270"/>
      <c r="BL159" s="270"/>
      <c r="BM159" s="270"/>
      <c r="BN159" s="270"/>
      <c r="BO159" s="270"/>
      <c r="BP159" s="270"/>
      <c r="BQ159" s="270"/>
      <c r="BR159" s="270"/>
      <c r="BS159" s="270"/>
      <c r="BT159" s="270"/>
      <c r="BU159" s="270"/>
    </row>
    <row r="160" spans="4:73" ht="4.5" customHeight="1" x14ac:dyDescent="0.15"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  <c r="AY160" s="270"/>
      <c r="AZ160" s="270"/>
      <c r="BA160" s="270"/>
      <c r="BB160" s="270"/>
      <c r="BC160" s="270"/>
      <c r="BD160" s="270"/>
      <c r="BE160" s="270"/>
      <c r="BF160" s="270"/>
      <c r="BG160" s="270"/>
      <c r="BH160" s="270"/>
      <c r="BI160" s="270"/>
      <c r="BJ160" s="270"/>
      <c r="BK160" s="270"/>
      <c r="BL160" s="270"/>
      <c r="BM160" s="270"/>
      <c r="BN160" s="270"/>
      <c r="BO160" s="270"/>
      <c r="BP160" s="270"/>
      <c r="BQ160" s="270"/>
      <c r="BR160" s="270"/>
      <c r="BS160" s="270"/>
      <c r="BT160" s="270"/>
      <c r="BU160" s="270"/>
    </row>
    <row r="161" spans="4:73" ht="4.5" customHeight="1" x14ac:dyDescent="0.15"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  <c r="AY161" s="270"/>
      <c r="AZ161" s="270"/>
      <c r="BA161" s="270"/>
      <c r="BB161" s="270"/>
      <c r="BC161" s="270"/>
      <c r="BD161" s="270"/>
      <c r="BE161" s="270"/>
      <c r="BF161" s="270"/>
      <c r="BG161" s="270"/>
      <c r="BH161" s="270"/>
      <c r="BI161" s="270"/>
      <c r="BJ161" s="270"/>
      <c r="BK161" s="270"/>
      <c r="BL161" s="270"/>
      <c r="BM161" s="270"/>
      <c r="BN161" s="270"/>
      <c r="BO161" s="270"/>
      <c r="BP161" s="270"/>
      <c r="BQ161" s="270"/>
      <c r="BR161" s="270"/>
      <c r="BS161" s="270"/>
      <c r="BT161" s="270"/>
      <c r="BU161" s="270"/>
    </row>
    <row r="162" spans="4:73" ht="4.5" customHeight="1" x14ac:dyDescent="0.15"/>
    <row r="163" spans="4:73" ht="4.5" customHeight="1" x14ac:dyDescent="0.15"/>
    <row r="164" spans="4:73" ht="4.5" customHeight="1" x14ac:dyDescent="0.15"/>
    <row r="165" spans="4:73" ht="4.5" customHeight="1" x14ac:dyDescent="0.15"/>
    <row r="166" spans="4:73" ht="4.5" customHeight="1" x14ac:dyDescent="0.15"/>
    <row r="167" spans="4:73" ht="4.5" customHeight="1" x14ac:dyDescent="0.15"/>
    <row r="168" spans="4:73" ht="4.5" customHeight="1" x14ac:dyDescent="0.15"/>
    <row r="169" spans="4:73" ht="4.5" customHeight="1" x14ac:dyDescent="0.15"/>
    <row r="170" spans="4:73" ht="4.5" customHeight="1" x14ac:dyDescent="0.15"/>
    <row r="171" spans="4:73" ht="4.5" customHeight="1" x14ac:dyDescent="0.15"/>
    <row r="172" spans="4:73" ht="4.5" customHeight="1" x14ac:dyDescent="0.15"/>
    <row r="173" spans="4:73" ht="4.5" customHeight="1" x14ac:dyDescent="0.15"/>
    <row r="174" spans="4:73" ht="4.5" customHeight="1" x14ac:dyDescent="0.15"/>
    <row r="175" spans="4:73" ht="4.5" customHeight="1" x14ac:dyDescent="0.15"/>
    <row r="176" spans="4:73" ht="4.5" customHeight="1" x14ac:dyDescent="0.15"/>
    <row r="177" ht="4.5" customHeight="1" x14ac:dyDescent="0.15"/>
    <row r="178" ht="4.5" customHeight="1" x14ac:dyDescent="0.15"/>
    <row r="179" ht="4.5" customHeight="1" x14ac:dyDescent="0.15"/>
    <row r="180" ht="4.5" customHeight="1" x14ac:dyDescent="0.15"/>
    <row r="181" ht="4.5" customHeight="1" x14ac:dyDescent="0.15"/>
    <row r="182" ht="4.5" customHeight="1" x14ac:dyDescent="0.15"/>
    <row r="183" ht="4.5" customHeight="1" x14ac:dyDescent="0.15"/>
    <row r="184" ht="4.5" customHeight="1" x14ac:dyDescent="0.15"/>
    <row r="185" ht="4.5" customHeight="1" x14ac:dyDescent="0.15"/>
    <row r="186" ht="4.5" customHeight="1" x14ac:dyDescent="0.15"/>
    <row r="187" ht="4.5" customHeight="1" x14ac:dyDescent="0.15"/>
    <row r="188" ht="4.5" customHeight="1" x14ac:dyDescent="0.15"/>
    <row r="189" ht="4.5" customHeight="1" x14ac:dyDescent="0.15"/>
    <row r="190" ht="4.5" customHeight="1" x14ac:dyDescent="0.15"/>
    <row r="191" ht="4.5" customHeight="1" x14ac:dyDescent="0.15"/>
    <row r="192" ht="4.5" customHeight="1" x14ac:dyDescent="0.15"/>
    <row r="193" ht="4.5" customHeight="1" x14ac:dyDescent="0.15"/>
    <row r="194" ht="4.5" customHeight="1" x14ac:dyDescent="0.15"/>
    <row r="195" ht="4.5" customHeight="1" x14ac:dyDescent="0.15"/>
    <row r="196" ht="4.5" customHeight="1" x14ac:dyDescent="0.15"/>
    <row r="197" ht="4.5" customHeight="1" x14ac:dyDescent="0.15"/>
    <row r="198" ht="4.5" customHeight="1" x14ac:dyDescent="0.15"/>
    <row r="199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  <row r="206" ht="4.5" customHeight="1" x14ac:dyDescent="0.15"/>
    <row r="207" ht="4.5" customHeight="1" x14ac:dyDescent="0.15"/>
    <row r="208" ht="4.5" customHeight="1" x14ac:dyDescent="0.15"/>
    <row r="209" ht="4.5" customHeight="1" x14ac:dyDescent="0.15"/>
    <row r="210" ht="4.5" customHeight="1" x14ac:dyDescent="0.15"/>
    <row r="211" ht="4.5" customHeight="1" x14ac:dyDescent="0.15"/>
    <row r="212" ht="4.5" customHeight="1" x14ac:dyDescent="0.15"/>
    <row r="213" ht="4.5" customHeight="1" x14ac:dyDescent="0.15"/>
    <row r="214" ht="4.5" customHeight="1" x14ac:dyDescent="0.15"/>
    <row r="215" ht="4.5" customHeight="1" x14ac:dyDescent="0.15"/>
    <row r="216" ht="4.5" customHeight="1" x14ac:dyDescent="0.15"/>
    <row r="217" ht="4.5" customHeight="1" x14ac:dyDescent="0.15"/>
    <row r="218" ht="4.5" customHeight="1" x14ac:dyDescent="0.15"/>
    <row r="219" ht="4.5" customHeight="1" x14ac:dyDescent="0.15"/>
    <row r="220" ht="4.5" customHeight="1" x14ac:dyDescent="0.15"/>
    <row r="221" ht="4.5" customHeight="1" x14ac:dyDescent="0.15"/>
    <row r="222" ht="4.5" customHeight="1" x14ac:dyDescent="0.15"/>
    <row r="223" ht="4.5" customHeight="1" x14ac:dyDescent="0.15"/>
    <row r="224" ht="4.5" customHeight="1" x14ac:dyDescent="0.15"/>
    <row r="225" ht="4.5" customHeight="1" x14ac:dyDescent="0.15"/>
    <row r="226" ht="4.5" customHeight="1" x14ac:dyDescent="0.15"/>
    <row r="227" ht="4.5" customHeight="1" x14ac:dyDescent="0.15"/>
    <row r="228" ht="4.5" customHeight="1" x14ac:dyDescent="0.15"/>
    <row r="229" ht="4.5" customHeight="1" x14ac:dyDescent="0.15"/>
    <row r="230" ht="4.5" customHeight="1" x14ac:dyDescent="0.15"/>
    <row r="231" ht="4.5" customHeight="1" x14ac:dyDescent="0.15"/>
    <row r="232" ht="4.5" customHeight="1" x14ac:dyDescent="0.15"/>
    <row r="233" ht="4.5" customHeight="1" x14ac:dyDescent="0.15"/>
    <row r="234" ht="4.5" customHeight="1" x14ac:dyDescent="0.15"/>
    <row r="235" ht="4.5" customHeight="1" x14ac:dyDescent="0.15"/>
    <row r="236" ht="4.5" customHeight="1" x14ac:dyDescent="0.15"/>
    <row r="237" ht="4.5" customHeight="1" x14ac:dyDescent="0.15"/>
    <row r="238" ht="4.5" customHeight="1" x14ac:dyDescent="0.15"/>
    <row r="239" ht="4.5" customHeight="1" x14ac:dyDescent="0.15"/>
    <row r="240" ht="4.5" customHeight="1" x14ac:dyDescent="0.15"/>
    <row r="241" ht="4.5" customHeight="1" x14ac:dyDescent="0.15"/>
    <row r="242" ht="4.5" customHeight="1" x14ac:dyDescent="0.15"/>
    <row r="243" ht="4.5" customHeight="1" x14ac:dyDescent="0.15"/>
    <row r="244" ht="4.5" customHeight="1" x14ac:dyDescent="0.15"/>
    <row r="245" ht="4.5" customHeight="1" x14ac:dyDescent="0.15"/>
    <row r="246" ht="4.5" customHeight="1" x14ac:dyDescent="0.15"/>
    <row r="247" ht="4.5" customHeight="1" x14ac:dyDescent="0.15"/>
    <row r="248" ht="4.5" customHeight="1" x14ac:dyDescent="0.15"/>
    <row r="249" ht="4.5" customHeight="1" x14ac:dyDescent="0.15"/>
    <row r="250" ht="4.5" customHeight="1" x14ac:dyDescent="0.15"/>
    <row r="251" ht="4.5" customHeight="1" x14ac:dyDescent="0.15"/>
    <row r="252" ht="4.5" customHeight="1" x14ac:dyDescent="0.15"/>
    <row r="253" ht="4.5" customHeight="1" x14ac:dyDescent="0.15"/>
    <row r="254" ht="4.5" customHeight="1" x14ac:dyDescent="0.15"/>
    <row r="255" ht="4.5" customHeight="1" x14ac:dyDescent="0.15"/>
    <row r="256" ht="4.5" customHeight="1" x14ac:dyDescent="0.15"/>
    <row r="257" ht="4.5" customHeight="1" x14ac:dyDescent="0.15"/>
    <row r="258" ht="4.5" customHeight="1" x14ac:dyDescent="0.15"/>
    <row r="259" ht="4.5" customHeight="1" x14ac:dyDescent="0.15"/>
    <row r="260" ht="4.5" customHeight="1" x14ac:dyDescent="0.15"/>
    <row r="261" ht="4.5" customHeight="1" x14ac:dyDescent="0.15"/>
    <row r="262" ht="4.5" customHeight="1" x14ac:dyDescent="0.15"/>
    <row r="263" ht="4.5" customHeight="1" x14ac:dyDescent="0.15"/>
    <row r="264" ht="4.5" customHeight="1" x14ac:dyDescent="0.15"/>
    <row r="265" ht="4.5" customHeight="1" x14ac:dyDescent="0.15"/>
    <row r="266" ht="4.5" customHeight="1" x14ac:dyDescent="0.15"/>
    <row r="267" ht="4.5" customHeight="1" x14ac:dyDescent="0.15"/>
    <row r="268" ht="4.5" customHeight="1" x14ac:dyDescent="0.15"/>
    <row r="269" ht="4.5" customHeight="1" x14ac:dyDescent="0.15"/>
    <row r="270" ht="4.5" customHeight="1" x14ac:dyDescent="0.15"/>
    <row r="271" ht="4.5" customHeight="1" x14ac:dyDescent="0.15"/>
    <row r="272" ht="4.5" customHeight="1" x14ac:dyDescent="0.15"/>
    <row r="273" ht="4.5" customHeight="1" x14ac:dyDescent="0.15"/>
    <row r="274" ht="4.5" customHeight="1" x14ac:dyDescent="0.15"/>
    <row r="275" ht="4.5" customHeight="1" x14ac:dyDescent="0.15"/>
    <row r="276" ht="4.5" customHeight="1" x14ac:dyDescent="0.15"/>
    <row r="277" ht="4.5" customHeight="1" x14ac:dyDescent="0.15"/>
    <row r="278" ht="4.5" customHeight="1" x14ac:dyDescent="0.15"/>
    <row r="279" ht="4.5" customHeight="1" x14ac:dyDescent="0.15"/>
    <row r="280" ht="4.5" customHeight="1" x14ac:dyDescent="0.15"/>
    <row r="281" ht="4.5" customHeight="1" x14ac:dyDescent="0.15"/>
    <row r="282" ht="4.5" customHeight="1" x14ac:dyDescent="0.15"/>
  </sheetData>
  <sheetProtection sheet="1" objects="1" scenarios="1"/>
  <mergeCells count="382">
    <mergeCell ref="E153:BT155"/>
    <mergeCell ref="D159:BU161"/>
    <mergeCell ref="D147:BE149"/>
    <mergeCell ref="D150:BU152"/>
    <mergeCell ref="D156:BU158"/>
    <mergeCell ref="BV133:CH139"/>
    <mergeCell ref="CI133:CP139"/>
    <mergeCell ref="CQ133:CU139"/>
    <mergeCell ref="EF133:EH139"/>
    <mergeCell ref="W135:BB138"/>
    <mergeCell ref="W139:AN142"/>
    <mergeCell ref="AO139:BB142"/>
    <mergeCell ref="W143:AN146"/>
    <mergeCell ref="AO143:BB146"/>
    <mergeCell ref="DK133:DM139"/>
    <mergeCell ref="DN133:DP139"/>
    <mergeCell ref="DQ133:DS139"/>
    <mergeCell ref="DT133:DV139"/>
    <mergeCell ref="DW133:DY139"/>
    <mergeCell ref="DZ133:EB139"/>
    <mergeCell ref="CV133:CX139"/>
    <mergeCell ref="CY133:DA139"/>
    <mergeCell ref="DB133:DD139"/>
    <mergeCell ref="DE133:DG139"/>
    <mergeCell ref="AV126:AX132"/>
    <mergeCell ref="AY126:BA132"/>
    <mergeCell ref="DT126:DV132"/>
    <mergeCell ref="DH133:DJ139"/>
    <mergeCell ref="EC133:EE139"/>
    <mergeCell ref="EC126:EE132"/>
    <mergeCell ref="EF126:EH132"/>
    <mergeCell ref="G127:AA131"/>
    <mergeCell ref="DB126:DD132"/>
    <mergeCell ref="DE126:DG132"/>
    <mergeCell ref="DH126:DJ132"/>
    <mergeCell ref="DK126:DM132"/>
    <mergeCell ref="DN126:DP132"/>
    <mergeCell ref="EC119:EE125"/>
    <mergeCell ref="EF119:EH125"/>
    <mergeCell ref="G120:AA124"/>
    <mergeCell ref="DB119:DD125"/>
    <mergeCell ref="DE119:DG125"/>
    <mergeCell ref="DK119:DM125"/>
    <mergeCell ref="DN119:DP125"/>
    <mergeCell ref="DQ119:DS125"/>
    <mergeCell ref="D126:F132"/>
    <mergeCell ref="AB126:AF132"/>
    <mergeCell ref="AG126:AI132"/>
    <mergeCell ref="AJ126:AL132"/>
    <mergeCell ref="AM126:AO132"/>
    <mergeCell ref="AP126:AR132"/>
    <mergeCell ref="BB126:DA127"/>
    <mergeCell ref="BB128:DA132"/>
    <mergeCell ref="AB119:AF125"/>
    <mergeCell ref="AG119:AI125"/>
    <mergeCell ref="AJ119:AL125"/>
    <mergeCell ref="AM119:AO125"/>
    <mergeCell ref="DW126:DY132"/>
    <mergeCell ref="DZ126:EB132"/>
    <mergeCell ref="DQ126:DS132"/>
    <mergeCell ref="AS126:AU132"/>
    <mergeCell ref="D112:F118"/>
    <mergeCell ref="DT119:DV125"/>
    <mergeCell ref="DW119:DY125"/>
    <mergeCell ref="DZ119:EB125"/>
    <mergeCell ref="BB119:DA120"/>
    <mergeCell ref="BB121:DA125"/>
    <mergeCell ref="AS119:AU125"/>
    <mergeCell ref="AV119:AX125"/>
    <mergeCell ref="AY119:BA125"/>
    <mergeCell ref="D119:F125"/>
    <mergeCell ref="BB112:DA113"/>
    <mergeCell ref="BB114:DA118"/>
    <mergeCell ref="AP119:AR125"/>
    <mergeCell ref="DT112:DV118"/>
    <mergeCell ref="DW112:DY118"/>
    <mergeCell ref="DZ112:EB118"/>
    <mergeCell ref="AV112:AX118"/>
    <mergeCell ref="AY112:BA118"/>
    <mergeCell ref="AB112:AF118"/>
    <mergeCell ref="AG112:AI118"/>
    <mergeCell ref="AJ112:AL118"/>
    <mergeCell ref="AM112:AO118"/>
    <mergeCell ref="AP112:AR118"/>
    <mergeCell ref="DH119:DJ125"/>
    <mergeCell ref="EC112:EE118"/>
    <mergeCell ref="EF112:EH118"/>
    <mergeCell ref="G113:AA117"/>
    <mergeCell ref="DB112:DD118"/>
    <mergeCell ref="DE112:DG118"/>
    <mergeCell ref="DH112:DJ118"/>
    <mergeCell ref="DK112:DM118"/>
    <mergeCell ref="DN112:DP118"/>
    <mergeCell ref="DQ112:DS118"/>
    <mergeCell ref="AS112:AU118"/>
    <mergeCell ref="EC105:EE111"/>
    <mergeCell ref="EF105:EH111"/>
    <mergeCell ref="G106:AA110"/>
    <mergeCell ref="DB105:DD111"/>
    <mergeCell ref="DE105:DG111"/>
    <mergeCell ref="DH105:DJ111"/>
    <mergeCell ref="DK105:DM111"/>
    <mergeCell ref="DN105:DP111"/>
    <mergeCell ref="DQ105:DS111"/>
    <mergeCell ref="AS105:AU111"/>
    <mergeCell ref="D98:F104"/>
    <mergeCell ref="DT105:DV111"/>
    <mergeCell ref="DW105:DY111"/>
    <mergeCell ref="DZ105:EB111"/>
    <mergeCell ref="BB105:DA106"/>
    <mergeCell ref="BB107:DA111"/>
    <mergeCell ref="AV105:AX111"/>
    <mergeCell ref="BB98:DA99"/>
    <mergeCell ref="BB100:DA104"/>
    <mergeCell ref="D105:F111"/>
    <mergeCell ref="AB105:AF111"/>
    <mergeCell ref="AG105:AI111"/>
    <mergeCell ref="AJ105:AL111"/>
    <mergeCell ref="AM105:AO111"/>
    <mergeCell ref="AP105:AR111"/>
    <mergeCell ref="AY105:BA111"/>
    <mergeCell ref="AV98:AX104"/>
    <mergeCell ref="AY98:BA104"/>
    <mergeCell ref="AB98:AF104"/>
    <mergeCell ref="AG98:AI104"/>
    <mergeCell ref="AJ98:AL104"/>
    <mergeCell ref="AM98:AO104"/>
    <mergeCell ref="AP98:AR104"/>
    <mergeCell ref="EC98:EE104"/>
    <mergeCell ref="EF98:EH104"/>
    <mergeCell ref="G99:AA103"/>
    <mergeCell ref="DB98:DD104"/>
    <mergeCell ref="DE98:DG104"/>
    <mergeCell ref="DH98:DJ104"/>
    <mergeCell ref="DK98:DM104"/>
    <mergeCell ref="DN98:DP104"/>
    <mergeCell ref="DQ98:DS104"/>
    <mergeCell ref="AS98:AU104"/>
    <mergeCell ref="DT98:DV104"/>
    <mergeCell ref="DW98:DY104"/>
    <mergeCell ref="DZ98:EB104"/>
    <mergeCell ref="EC91:EE97"/>
    <mergeCell ref="EF91:EH97"/>
    <mergeCell ref="G92:AA96"/>
    <mergeCell ref="DB91:DD97"/>
    <mergeCell ref="DE91:DG97"/>
    <mergeCell ref="DH91:DJ97"/>
    <mergeCell ref="DK91:DM97"/>
    <mergeCell ref="DN91:DP97"/>
    <mergeCell ref="DQ91:DS97"/>
    <mergeCell ref="AS91:AU97"/>
    <mergeCell ref="D84:F90"/>
    <mergeCell ref="DT91:DV97"/>
    <mergeCell ref="DW91:DY97"/>
    <mergeCell ref="DZ91:EB97"/>
    <mergeCell ref="BB91:DA92"/>
    <mergeCell ref="BB93:DA97"/>
    <mergeCell ref="AV91:AX97"/>
    <mergeCell ref="BB84:DA85"/>
    <mergeCell ref="BB86:DA90"/>
    <mergeCell ref="D91:F97"/>
    <mergeCell ref="AB91:AF97"/>
    <mergeCell ref="AG91:AI97"/>
    <mergeCell ref="AJ91:AL97"/>
    <mergeCell ref="AM91:AO97"/>
    <mergeCell ref="AP91:AR97"/>
    <mergeCell ref="AY91:BA97"/>
    <mergeCell ref="AV84:AX90"/>
    <mergeCell ref="AY84:BA90"/>
    <mergeCell ref="AB84:AF90"/>
    <mergeCell ref="AG84:AI90"/>
    <mergeCell ref="AJ84:AL90"/>
    <mergeCell ref="AM84:AO90"/>
    <mergeCell ref="AP84:AR90"/>
    <mergeCell ref="EC84:EE90"/>
    <mergeCell ref="EF84:EH90"/>
    <mergeCell ref="G85:AA89"/>
    <mergeCell ref="DB84:DD90"/>
    <mergeCell ref="DE84:DG90"/>
    <mergeCell ref="DH84:DJ90"/>
    <mergeCell ref="DK84:DM90"/>
    <mergeCell ref="DN84:DP90"/>
    <mergeCell ref="DQ84:DS90"/>
    <mergeCell ref="AS84:AU90"/>
    <mergeCell ref="DT84:DV90"/>
    <mergeCell ref="DW84:DY90"/>
    <mergeCell ref="DZ84:EB90"/>
    <mergeCell ref="EC77:EE83"/>
    <mergeCell ref="EF77:EH83"/>
    <mergeCell ref="G78:AA82"/>
    <mergeCell ref="DB77:DD83"/>
    <mergeCell ref="DE77:DG83"/>
    <mergeCell ref="DH77:DJ83"/>
    <mergeCell ref="DK77:DM83"/>
    <mergeCell ref="DN77:DP83"/>
    <mergeCell ref="DQ77:DS83"/>
    <mergeCell ref="AS77:AU83"/>
    <mergeCell ref="D70:F76"/>
    <mergeCell ref="DT77:DV83"/>
    <mergeCell ref="DW77:DY83"/>
    <mergeCell ref="DZ77:EB83"/>
    <mergeCell ref="BB77:DA78"/>
    <mergeCell ref="BB79:DA83"/>
    <mergeCell ref="AV77:AX83"/>
    <mergeCell ref="BB70:DA71"/>
    <mergeCell ref="BB72:DA76"/>
    <mergeCell ref="D77:F83"/>
    <mergeCell ref="AB77:AF83"/>
    <mergeCell ref="AG77:AI83"/>
    <mergeCell ref="AJ77:AL83"/>
    <mergeCell ref="AM77:AO83"/>
    <mergeCell ref="AP77:AR83"/>
    <mergeCell ref="AY77:BA83"/>
    <mergeCell ref="AV70:AX76"/>
    <mergeCell ref="AY70:BA76"/>
    <mergeCell ref="AB70:AF76"/>
    <mergeCell ref="AG70:AI76"/>
    <mergeCell ref="AJ70:AL76"/>
    <mergeCell ref="AM70:AO76"/>
    <mergeCell ref="AP70:AR76"/>
    <mergeCell ref="EC70:EE76"/>
    <mergeCell ref="EF70:EH76"/>
    <mergeCell ref="G71:AA75"/>
    <mergeCell ref="DB70:DD76"/>
    <mergeCell ref="DE70:DG76"/>
    <mergeCell ref="DH70:DJ76"/>
    <mergeCell ref="DK70:DM76"/>
    <mergeCell ref="DN70:DP76"/>
    <mergeCell ref="DQ70:DS76"/>
    <mergeCell ref="AS70:AU76"/>
    <mergeCell ref="DT70:DV76"/>
    <mergeCell ref="DW70:DY76"/>
    <mergeCell ref="DZ70:EB76"/>
    <mergeCell ref="EC63:EE69"/>
    <mergeCell ref="EF63:EH69"/>
    <mergeCell ref="G64:AA68"/>
    <mergeCell ref="DB63:DD69"/>
    <mergeCell ref="DE63:DG69"/>
    <mergeCell ref="DH63:DJ69"/>
    <mergeCell ref="DK63:DM69"/>
    <mergeCell ref="DN63:DP69"/>
    <mergeCell ref="DQ63:DS69"/>
    <mergeCell ref="AS63:AU69"/>
    <mergeCell ref="D56:F62"/>
    <mergeCell ref="DT63:DV69"/>
    <mergeCell ref="DW63:DY69"/>
    <mergeCell ref="DZ63:EB69"/>
    <mergeCell ref="BB63:DA64"/>
    <mergeCell ref="BB65:DA69"/>
    <mergeCell ref="AV63:AX69"/>
    <mergeCell ref="BB56:DA57"/>
    <mergeCell ref="BB58:DA62"/>
    <mergeCell ref="D63:F69"/>
    <mergeCell ref="AB63:AF69"/>
    <mergeCell ref="AG63:AI69"/>
    <mergeCell ref="AJ63:AL69"/>
    <mergeCell ref="AM63:AO69"/>
    <mergeCell ref="AP63:AR69"/>
    <mergeCell ref="AY63:BA69"/>
    <mergeCell ref="AV56:AX62"/>
    <mergeCell ref="AY56:BA62"/>
    <mergeCell ref="AB56:AF62"/>
    <mergeCell ref="AG56:AI62"/>
    <mergeCell ref="AJ56:AL62"/>
    <mergeCell ref="AM56:AO62"/>
    <mergeCell ref="AP56:AR62"/>
    <mergeCell ref="EC56:EE62"/>
    <mergeCell ref="EF56:EH62"/>
    <mergeCell ref="G57:AA61"/>
    <mergeCell ref="DB56:DD62"/>
    <mergeCell ref="DE56:DG62"/>
    <mergeCell ref="DH56:DJ62"/>
    <mergeCell ref="DK56:DM62"/>
    <mergeCell ref="DN56:DP62"/>
    <mergeCell ref="DQ56:DS62"/>
    <mergeCell ref="AS56:AU62"/>
    <mergeCell ref="DT56:DV62"/>
    <mergeCell ref="DW56:DY62"/>
    <mergeCell ref="DZ56:EB62"/>
    <mergeCell ref="EC49:EE55"/>
    <mergeCell ref="EF49:EH55"/>
    <mergeCell ref="G50:AA54"/>
    <mergeCell ref="DB49:DD55"/>
    <mergeCell ref="DE49:DG55"/>
    <mergeCell ref="DH49:DJ55"/>
    <mergeCell ref="DK49:DM55"/>
    <mergeCell ref="DN49:DP55"/>
    <mergeCell ref="DQ49:DS55"/>
    <mergeCell ref="AS49:AU55"/>
    <mergeCell ref="DW42:DY48"/>
    <mergeCell ref="DZ42:EB48"/>
    <mergeCell ref="D42:F48"/>
    <mergeCell ref="DT49:DV55"/>
    <mergeCell ref="DW49:DY55"/>
    <mergeCell ref="DZ49:EB55"/>
    <mergeCell ref="BB49:DA50"/>
    <mergeCell ref="BB51:DA55"/>
    <mergeCell ref="AV49:AX55"/>
    <mergeCell ref="BB42:DA43"/>
    <mergeCell ref="BB44:DA48"/>
    <mergeCell ref="D49:F55"/>
    <mergeCell ref="AB49:AF55"/>
    <mergeCell ref="AG49:AI55"/>
    <mergeCell ref="AJ49:AL55"/>
    <mergeCell ref="AM49:AO55"/>
    <mergeCell ref="AP49:AR55"/>
    <mergeCell ref="AY49:BA55"/>
    <mergeCell ref="AS42:AU48"/>
    <mergeCell ref="AV42:AX48"/>
    <mergeCell ref="AY42:BA48"/>
    <mergeCell ref="AB42:AF48"/>
    <mergeCell ref="AG42:AI48"/>
    <mergeCell ref="AJ42:AL48"/>
    <mergeCell ref="AM42:AO48"/>
    <mergeCell ref="AP42:AR48"/>
    <mergeCell ref="AY35:BA41"/>
    <mergeCell ref="EC42:EE48"/>
    <mergeCell ref="EF42:EH48"/>
    <mergeCell ref="G43:AA47"/>
    <mergeCell ref="DB42:DD48"/>
    <mergeCell ref="DE42:DG48"/>
    <mergeCell ref="DH42:DJ48"/>
    <mergeCell ref="DK42:DM48"/>
    <mergeCell ref="DN42:DP48"/>
    <mergeCell ref="DQ42:DS48"/>
    <mergeCell ref="EC35:EE41"/>
    <mergeCell ref="EF35:EH41"/>
    <mergeCell ref="G36:AA40"/>
    <mergeCell ref="DB35:DD41"/>
    <mergeCell ref="DE35:DG41"/>
    <mergeCell ref="DH35:DJ41"/>
    <mergeCell ref="DK35:DM41"/>
    <mergeCell ref="DN35:DP41"/>
    <mergeCell ref="DQ35:DS41"/>
    <mergeCell ref="AS35:AU41"/>
    <mergeCell ref="DT42:DV48"/>
    <mergeCell ref="DZ35:EB41"/>
    <mergeCell ref="D28:F34"/>
    <mergeCell ref="AB28:AF34"/>
    <mergeCell ref="AG28:AI34"/>
    <mergeCell ref="AJ28:AL34"/>
    <mergeCell ref="AM28:AO34"/>
    <mergeCell ref="AP28:AR34"/>
    <mergeCell ref="AP35:AR41"/>
    <mergeCell ref="DT28:DV34"/>
    <mergeCell ref="DW28:DY34"/>
    <mergeCell ref="D35:F41"/>
    <mergeCell ref="AB35:AF41"/>
    <mergeCell ref="AG35:AI41"/>
    <mergeCell ref="AJ35:AL41"/>
    <mergeCell ref="AM35:AO41"/>
    <mergeCell ref="DT35:DV41"/>
    <mergeCell ref="DW35:DY41"/>
    <mergeCell ref="BB35:DA36"/>
    <mergeCell ref="BB37:DA41"/>
    <mergeCell ref="AV35:AX41"/>
    <mergeCell ref="AS28:AU34"/>
    <mergeCell ref="AV28:AX34"/>
    <mergeCell ref="AY28:BA34"/>
    <mergeCell ref="BB28:DA29"/>
    <mergeCell ref="BB30:DA34"/>
    <mergeCell ref="EC28:EE34"/>
    <mergeCell ref="EF28:EH34"/>
    <mergeCell ref="G29:AA33"/>
    <mergeCell ref="DB28:DD34"/>
    <mergeCell ref="DE28:DG34"/>
    <mergeCell ref="DH28:DJ34"/>
    <mergeCell ref="DK28:DM34"/>
    <mergeCell ref="DN28:DP34"/>
    <mergeCell ref="DQ28:DS34"/>
    <mergeCell ref="DZ28:EB34"/>
    <mergeCell ref="AA6:DK12"/>
    <mergeCell ref="DV14:EF18"/>
    <mergeCell ref="D24:F27"/>
    <mergeCell ref="G24:AA27"/>
    <mergeCell ref="AG24:BA27"/>
    <mergeCell ref="DW24:EH27"/>
    <mergeCell ref="D19:Z22"/>
    <mergeCell ref="DB24:DV27"/>
    <mergeCell ref="BB24:DA25"/>
    <mergeCell ref="BB26:DA27"/>
    <mergeCell ref="AB24:AF27"/>
  </mergeCells>
  <phoneticPr fontId="1"/>
  <dataValidations count="3">
    <dataValidation imeMode="hiragana" allowBlank="1" showInputMessage="1" showErrorMessage="1" sqref="BB30:DA34 BB37:DA41 BB44:DA48 BB51:DA55 BB58:DA62 BB65:DA69 BB72:DA76 BB79:DA83 BB86:DA90 BB93:DA97 BB100:DA104 BB107:DA111 BB114:DA118 BB121:DA125 BB128:DA132" xr:uid="{93AC9D97-0985-450D-BAED-32004667F874}"/>
    <dataValidation imeMode="halfKatakana" allowBlank="1" showInputMessage="1" showErrorMessage="1" sqref="CV133:EH139 BB28:DA29 BB35:DA36 BB42:DA43 BB49:DA50 BB56:DA57 BB63:DA64 BB70:DA71 BB77:DA78 BB84:DA85 BB91:DA92 BB98:DA99 BB105:DA106 BB112:DA113 BB119:DA120 BB126:DA127" xr:uid="{FD3799B4-4BF0-4DD0-AD30-AF620334D8E6}"/>
    <dataValidation imeMode="halfAlpha" allowBlank="1" showInputMessage="1" showErrorMessage="1" sqref="AG28:BA132 DB28:EH132" xr:uid="{C4F76412-81D5-41CF-9E80-03DBEA39467D}"/>
  </dataValidations>
  <pageMargins left="0.22" right="0.15748031496062992" top="0.27559055118110237" bottom="0.23622047244094491" header="0.19685039370078741" footer="0.15748031496062992"/>
  <pageSetup paperSize="9" scale="8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１枚目（しょくしん宛）</vt:lpstr>
      <vt:lpstr>2枚目以降 （しょくしん宛）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yoshida</cp:lastModifiedBy>
  <cp:lastPrinted>2023-09-08T06:01:37Z</cp:lastPrinted>
  <dcterms:created xsi:type="dcterms:W3CDTF">2022-08-31T06:27:27Z</dcterms:created>
  <dcterms:modified xsi:type="dcterms:W3CDTF">2023-09-08T06:02:24Z</dcterms:modified>
</cp:coreProperties>
</file>